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66925"/>
  <mc:AlternateContent xmlns:mc="http://schemas.openxmlformats.org/markup-compatibility/2006">
    <mc:Choice Requires="x15">
      <x15ac:absPath xmlns:x15ac="http://schemas.microsoft.com/office/spreadsheetml/2010/11/ac" url="D:\00 机械工程学院教学\08-2019年事宜\20191231--2019年度机械学院教学业绩奖励\"/>
    </mc:Choice>
  </mc:AlternateContent>
  <xr:revisionPtr revIDLastSave="0" documentId="13_ncr:1_{943DD316-C021-439F-83E2-1DD568628C5B}" xr6:coauthVersionLast="45" xr6:coauthVersionMax="45" xr10:uidLastSave="{00000000-0000-0000-0000-000000000000}"/>
  <bookViews>
    <workbookView xWindow="-108" yWindow="-108" windowWidth="23256" windowHeight="12576" xr2:uid="{00000000-000D-0000-FFFF-FFFF00000000}"/>
  </bookViews>
  <sheets>
    <sheet name="Sheet1" sheetId="2" r:id="rId1"/>
    <sheet name="Sheet3" sheetId="3" r:id="rId2"/>
  </sheets>
  <definedNames>
    <definedName name="_xlnm._FilterDatabase" localSheetId="0" hidden="1">Sheet1!$C$8:$XFA$8</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<sst xmlns="http://schemas.openxmlformats.org/spreadsheetml/2006/main" count="19" uniqueCount="18">
  <si>
    <t>序号</t>
    <phoneticPr fontId="1" type="noConversion"/>
  </si>
  <si>
    <t>姓名</t>
    <phoneticPr fontId="1" type="noConversion"/>
  </si>
  <si>
    <t>资金基数</t>
    <phoneticPr fontId="1" type="noConversion"/>
  </si>
  <si>
    <t>学院核定金额（不填）</t>
    <phoneticPr fontId="1" type="noConversion"/>
  </si>
  <si>
    <t>备注</t>
    <phoneticPr fontId="1" type="noConversion"/>
  </si>
  <si>
    <t>类别（对照文件中类别）</t>
    <phoneticPr fontId="1" type="noConversion"/>
  </si>
  <si>
    <t>具体名称</t>
    <phoneticPr fontId="1" type="noConversion"/>
  </si>
  <si>
    <t>名称（对照文件中项目名称）</t>
    <phoneticPr fontId="1" type="noConversion"/>
  </si>
  <si>
    <t>姓名</t>
  </si>
  <si>
    <t>项目/竞赛名称</t>
  </si>
  <si>
    <t>项目/竞赛级别</t>
  </si>
  <si>
    <t>项目/竞赛成绩</t>
  </si>
  <si>
    <t>工作量</t>
  </si>
  <si>
    <t>绩点</t>
    <phoneticPr fontId="1" type="noConversion"/>
  </si>
  <si>
    <t>类别</t>
    <phoneticPr fontId="1" type="noConversion"/>
  </si>
  <si>
    <t>序号</t>
    <phoneticPr fontId="1" type="noConversion"/>
  </si>
  <si>
    <t>2019年度机械工程学院教学业绩统计表</t>
    <phoneticPr fontId="1" type="noConversion"/>
  </si>
  <si>
    <t>系所</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</si>
</sst>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等线"/>
      <family val="2"/>
      <charset val="134"/>
      <scheme val="minor"/>
    </font>
    <font>
      <sz val="9"/>
      <name val="等线"/>
      <family val="2"/>
      <charset val="134"/>
      <scheme val="minor"/>
    </font>
    <font>
      <b/>
      <sz val="18"/>
      <color theme="1"/>
      <name val="等线"/>
      <family val="3"/>
      <charset val="134"/>
      <scheme val="minor"/>
    </font>
    <font>
      <sz val="11"/>
      <color theme="8" tint="-0.249977111117893"/>
      <name val="等线"/>
      <family val="3"/>
      <charset val="134"/>
      <scheme val="minor"/>
    </font>
    <font>
      <sz val="11"/>
      <name val="等线"/>
      <family val="3"/>
      <charset val="134"/>
      <scheme val="minor"/>
    </font>
    <font>
      <b/>
      <sz val="11"/>
      <color theme="1"/>
      <name val="等线"/>
      <family val="3"/>
      <charset val="134"/>
      <scheme val="minor"/>
    </font>
    <font>
      <b/>
      <sz val="11"/>
      <name val="等线"/>
      <family val="3"/>
      <charset val="134"/>
      <scheme val="minor"/>
    </font>
    <font>
      <b/>
      <sz val="12"/>
      <name val="等线"/>
      <family val="3"/>
      <charset val="134"/>
      <scheme val="minor"/>
    </font>
    <font>
      <sz val="11"/>
      <color rgb="FF7030A0"/>
      <name val="等线"/>
      <family val="2"/>
      <charset val="134"/>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horizontal="center" vertical="center" wrapText="1"/>
    </xf>
    <xf numFmtId="0" fontId="4" fillId="0" borderId="0" xfId="0" applyFont="1" applyFill="1" applyAlignment="1">
      <alignment horizontal="center" vertical="center" wrapText="1"/>
    </xf>
    <xf numFmtId="0" fontId="4" fillId="2" borderId="0" xfId="0" applyFont="1" applyFill="1" applyAlignment="1">
      <alignment horizontal="center" vertical="center" wrapText="1"/>
    </xf>
    <xf numFmtId="0" fontId="5" fillId="0" borderId="1" xfId="0" applyFont="1" applyBorder="1" applyAlignment="1">
      <alignment horizontal="center" vertical="center" wrapText="1"/>
    </xf>
    <xf numFmtId="0" fontId="5" fillId="0" borderId="0" xfId="0" applyFont="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0" xfId="0" applyFont="1" applyFill="1" applyAlignment="1">
      <alignment horizontal="center" vertical="center" wrapText="1"/>
    </xf>
    <xf numFmtId="0" fontId="6" fillId="2" borderId="0" xfId="0" applyFont="1" applyFill="1" applyAlignment="1">
      <alignment horizontal="center" vertical="center" wrapText="1"/>
    </xf>
    <xf numFmtId="0" fontId="0" fillId="0" borderId="0" xfId="0" applyFill="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wrapText="1"/>
    </xf>
    <xf numFmtId="0" fontId="8" fillId="0" borderId="0" xfId="0" applyFont="1">
      <alignment vertical="center"/>
    </xf>
    <xf numFmtId="0" fontId="2" fillId="0" borderId="2" xfId="0" applyFont="1" applyBorder="1" applyAlignment="1">
      <alignment horizontal="center" vertical="center" wrapText="1"/>
    </xf>
    <xf numFmtId="0" fontId="4" fillId="0" borderId="1" xfId="0" applyFont="1" applyFill="1" applyBorder="1" applyAlignment="1">
      <alignment horizontal="center"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4FECC-8D2D-4DE3-9148-A9D9F57F26CA}">
  <dimension ref="A1:V28"/>
  <sheetViews>
    <sheetView tabSelected="1" workbookViewId="0">
      <selection activeCell="M9" sqref="M9"/>
    </sheetView>
  </sheetViews>
  <sheetFormatPr defaultColWidth="9" defaultRowHeight="13.8" x14ac:dyDescent="0.25"/>
  <cols>
    <col min="1" max="2" width="9" style="2"/>
    <col min="3" max="3" width="10.44140625" style="2" customWidth="1"/>
    <col min="4" max="4" width="10.109375" style="2" customWidth="1"/>
    <col min="5" max="5" width="41.88671875" style="2" customWidth="1"/>
    <col min="6" max="6" width="20" style="2" customWidth="1"/>
    <col min="7" max="7" width="16.5546875" style="2" customWidth="1"/>
    <col min="8" max="8" width="12.5546875" style="2" customWidth="1"/>
    <col min="9" max="9" width="15.44140625" style="2" customWidth="1"/>
    <col min="10" max="21" width="9" style="2"/>
    <col min="22" max="22" width="9" style="3"/>
    <col min="23" max="249" width="9" style="2"/>
    <col min="250" max="250" width="16" style="2" customWidth="1"/>
    <col min="251" max="251" width="47.109375" style="2" customWidth="1"/>
    <col min="252" max="252" width="19.88671875" style="2" customWidth="1"/>
    <col min="253" max="253" width="23.33203125" style="2" customWidth="1"/>
    <col min="254" max="254" width="20.21875" style="2" customWidth="1"/>
    <col min="255" max="256" width="13.88671875" style="2" customWidth="1"/>
    <col min="257" max="257" width="56.44140625" style="2" customWidth="1"/>
    <col min="258" max="505" width="9" style="2"/>
    <col min="506" max="506" width="16" style="2" customWidth="1"/>
    <col min="507" max="507" width="47.109375" style="2" customWidth="1"/>
    <col min="508" max="508" width="19.88671875" style="2" customWidth="1"/>
    <col min="509" max="509" width="23.33203125" style="2" customWidth="1"/>
    <col min="510" max="510" width="20.21875" style="2" customWidth="1"/>
    <col min="511" max="512" width="13.88671875" style="2" customWidth="1"/>
    <col min="513" max="513" width="56.44140625" style="2" customWidth="1"/>
    <col min="514" max="761" width="9" style="2"/>
    <col min="762" max="762" width="16" style="2" customWidth="1"/>
    <col min="763" max="763" width="47.109375" style="2" customWidth="1"/>
    <col min="764" max="764" width="19.88671875" style="2" customWidth="1"/>
    <col min="765" max="765" width="23.33203125" style="2" customWidth="1"/>
    <col min="766" max="766" width="20.21875" style="2" customWidth="1"/>
    <col min="767" max="768" width="13.88671875" style="2" customWidth="1"/>
    <col min="769" max="769" width="56.44140625" style="2" customWidth="1"/>
    <col min="770" max="1017" width="9" style="2"/>
    <col min="1018" max="1018" width="16" style="2" customWidth="1"/>
    <col min="1019" max="1019" width="47.109375" style="2" customWidth="1"/>
    <col min="1020" max="1020" width="19.88671875" style="2" customWidth="1"/>
    <col min="1021" max="1021" width="23.33203125" style="2" customWidth="1"/>
    <col min="1022" max="1022" width="20.21875" style="2" customWidth="1"/>
    <col min="1023" max="1024" width="13.88671875" style="2" customWidth="1"/>
    <col min="1025" max="1025" width="56.44140625" style="2" customWidth="1"/>
    <col min="1026" max="1273" width="9" style="2"/>
    <col min="1274" max="1274" width="16" style="2" customWidth="1"/>
    <col min="1275" max="1275" width="47.109375" style="2" customWidth="1"/>
    <col min="1276" max="1276" width="19.88671875" style="2" customWidth="1"/>
    <col min="1277" max="1277" width="23.33203125" style="2" customWidth="1"/>
    <col min="1278" max="1278" width="20.21875" style="2" customWidth="1"/>
    <col min="1279" max="1280" width="13.88671875" style="2" customWidth="1"/>
    <col min="1281" max="1281" width="56.44140625" style="2" customWidth="1"/>
    <col min="1282" max="1529" width="9" style="2"/>
    <col min="1530" max="1530" width="16" style="2" customWidth="1"/>
    <col min="1531" max="1531" width="47.109375" style="2" customWidth="1"/>
    <col min="1532" max="1532" width="19.88671875" style="2" customWidth="1"/>
    <col min="1533" max="1533" width="23.33203125" style="2" customWidth="1"/>
    <col min="1534" max="1534" width="20.21875" style="2" customWidth="1"/>
    <col min="1535" max="1536" width="13.88671875" style="2" customWidth="1"/>
    <col min="1537" max="1537" width="56.44140625" style="2" customWidth="1"/>
    <col min="1538" max="1785" width="9" style="2"/>
    <col min="1786" max="1786" width="16" style="2" customWidth="1"/>
    <col min="1787" max="1787" width="47.109375" style="2" customWidth="1"/>
    <col min="1788" max="1788" width="19.88671875" style="2" customWidth="1"/>
    <col min="1789" max="1789" width="23.33203125" style="2" customWidth="1"/>
    <col min="1790" max="1790" width="20.21875" style="2" customWidth="1"/>
    <col min="1791" max="1792" width="13.88671875" style="2" customWidth="1"/>
    <col min="1793" max="1793" width="56.44140625" style="2" customWidth="1"/>
    <col min="1794" max="2041" width="9" style="2"/>
    <col min="2042" max="2042" width="16" style="2" customWidth="1"/>
    <col min="2043" max="2043" width="47.109375" style="2" customWidth="1"/>
    <col min="2044" max="2044" width="19.88671875" style="2" customWidth="1"/>
    <col min="2045" max="2045" width="23.33203125" style="2" customWidth="1"/>
    <col min="2046" max="2046" width="20.21875" style="2" customWidth="1"/>
    <col min="2047" max="2048" width="13.88671875" style="2" customWidth="1"/>
    <col min="2049" max="2049" width="56.44140625" style="2" customWidth="1"/>
    <col min="2050" max="2297" width="9" style="2"/>
    <col min="2298" max="2298" width="16" style="2" customWidth="1"/>
    <col min="2299" max="2299" width="47.109375" style="2" customWidth="1"/>
    <col min="2300" max="2300" width="19.88671875" style="2" customWidth="1"/>
    <col min="2301" max="2301" width="23.33203125" style="2" customWidth="1"/>
    <col min="2302" max="2302" width="20.21875" style="2" customWidth="1"/>
    <col min="2303" max="2304" width="13.88671875" style="2" customWidth="1"/>
    <col min="2305" max="2305" width="56.44140625" style="2" customWidth="1"/>
    <col min="2306" max="2553" width="9" style="2"/>
    <col min="2554" max="2554" width="16" style="2" customWidth="1"/>
    <col min="2555" max="2555" width="47.109375" style="2" customWidth="1"/>
    <col min="2556" max="2556" width="19.88671875" style="2" customWidth="1"/>
    <col min="2557" max="2557" width="23.33203125" style="2" customWidth="1"/>
    <col min="2558" max="2558" width="20.21875" style="2" customWidth="1"/>
    <col min="2559" max="2560" width="13.88671875" style="2" customWidth="1"/>
    <col min="2561" max="2561" width="56.44140625" style="2" customWidth="1"/>
    <col min="2562" max="2809" width="9" style="2"/>
    <col min="2810" max="2810" width="16" style="2" customWidth="1"/>
    <col min="2811" max="2811" width="47.109375" style="2" customWidth="1"/>
    <col min="2812" max="2812" width="19.88671875" style="2" customWidth="1"/>
    <col min="2813" max="2813" width="23.33203125" style="2" customWidth="1"/>
    <col min="2814" max="2814" width="20.21875" style="2" customWidth="1"/>
    <col min="2815" max="2816" width="13.88671875" style="2" customWidth="1"/>
    <col min="2817" max="2817" width="56.44140625" style="2" customWidth="1"/>
    <col min="2818" max="3065" width="9" style="2"/>
    <col min="3066" max="3066" width="16" style="2" customWidth="1"/>
    <col min="3067" max="3067" width="47.109375" style="2" customWidth="1"/>
    <col min="3068" max="3068" width="19.88671875" style="2" customWidth="1"/>
    <col min="3069" max="3069" width="23.33203125" style="2" customWidth="1"/>
    <col min="3070" max="3070" width="20.21875" style="2" customWidth="1"/>
    <col min="3071" max="3072" width="13.88671875" style="2" customWidth="1"/>
    <col min="3073" max="3073" width="56.44140625" style="2" customWidth="1"/>
    <col min="3074" max="3321" width="9" style="2"/>
    <col min="3322" max="3322" width="16" style="2" customWidth="1"/>
    <col min="3323" max="3323" width="47.109375" style="2" customWidth="1"/>
    <col min="3324" max="3324" width="19.88671875" style="2" customWidth="1"/>
    <col min="3325" max="3325" width="23.33203125" style="2" customWidth="1"/>
    <col min="3326" max="3326" width="20.21875" style="2" customWidth="1"/>
    <col min="3327" max="3328" width="13.88671875" style="2" customWidth="1"/>
    <col min="3329" max="3329" width="56.44140625" style="2" customWidth="1"/>
    <col min="3330" max="3577" width="9" style="2"/>
    <col min="3578" max="3578" width="16" style="2" customWidth="1"/>
    <col min="3579" max="3579" width="47.109375" style="2" customWidth="1"/>
    <col min="3580" max="3580" width="19.88671875" style="2" customWidth="1"/>
    <col min="3581" max="3581" width="23.33203125" style="2" customWidth="1"/>
    <col min="3582" max="3582" width="20.21875" style="2" customWidth="1"/>
    <col min="3583" max="3584" width="13.88671875" style="2" customWidth="1"/>
    <col min="3585" max="3585" width="56.44140625" style="2" customWidth="1"/>
    <col min="3586" max="3833" width="9" style="2"/>
    <col min="3834" max="3834" width="16" style="2" customWidth="1"/>
    <col min="3835" max="3835" width="47.109375" style="2" customWidth="1"/>
    <col min="3836" max="3836" width="19.88671875" style="2" customWidth="1"/>
    <col min="3837" max="3837" width="23.33203125" style="2" customWidth="1"/>
    <col min="3838" max="3838" width="20.21875" style="2" customWidth="1"/>
    <col min="3839" max="3840" width="13.88671875" style="2" customWidth="1"/>
    <col min="3841" max="3841" width="56.44140625" style="2" customWidth="1"/>
    <col min="3842" max="4089" width="9" style="2"/>
    <col min="4090" max="4090" width="16" style="2" customWidth="1"/>
    <col min="4091" max="4091" width="47.109375" style="2" customWidth="1"/>
    <col min="4092" max="4092" width="19.88671875" style="2" customWidth="1"/>
    <col min="4093" max="4093" width="23.33203125" style="2" customWidth="1"/>
    <col min="4094" max="4094" width="20.21875" style="2" customWidth="1"/>
    <col min="4095" max="4096" width="13.88671875" style="2" customWidth="1"/>
    <col min="4097" max="4097" width="56.44140625" style="2" customWidth="1"/>
    <col min="4098" max="4345" width="9" style="2"/>
    <col min="4346" max="4346" width="16" style="2" customWidth="1"/>
    <col min="4347" max="4347" width="47.109375" style="2" customWidth="1"/>
    <col min="4348" max="4348" width="19.88671875" style="2" customWidth="1"/>
    <col min="4349" max="4349" width="23.33203125" style="2" customWidth="1"/>
    <col min="4350" max="4350" width="20.21875" style="2" customWidth="1"/>
    <col min="4351" max="4352" width="13.88671875" style="2" customWidth="1"/>
    <col min="4353" max="4353" width="56.44140625" style="2" customWidth="1"/>
    <col min="4354" max="4601" width="9" style="2"/>
    <col min="4602" max="4602" width="16" style="2" customWidth="1"/>
    <col min="4603" max="4603" width="47.109375" style="2" customWidth="1"/>
    <col min="4604" max="4604" width="19.88671875" style="2" customWidth="1"/>
    <col min="4605" max="4605" width="23.33203125" style="2" customWidth="1"/>
    <col min="4606" max="4606" width="20.21875" style="2" customWidth="1"/>
    <col min="4607" max="4608" width="13.88671875" style="2" customWidth="1"/>
    <col min="4609" max="4609" width="56.44140625" style="2" customWidth="1"/>
    <col min="4610" max="4857" width="9" style="2"/>
    <col min="4858" max="4858" width="16" style="2" customWidth="1"/>
    <col min="4859" max="4859" width="47.109375" style="2" customWidth="1"/>
    <col min="4860" max="4860" width="19.88671875" style="2" customWidth="1"/>
    <col min="4861" max="4861" width="23.33203125" style="2" customWidth="1"/>
    <col min="4862" max="4862" width="20.21875" style="2" customWidth="1"/>
    <col min="4863" max="4864" width="13.88671875" style="2" customWidth="1"/>
    <col min="4865" max="4865" width="56.44140625" style="2" customWidth="1"/>
    <col min="4866" max="5113" width="9" style="2"/>
    <col min="5114" max="5114" width="16" style="2" customWidth="1"/>
    <col min="5115" max="5115" width="47.109375" style="2" customWidth="1"/>
    <col min="5116" max="5116" width="19.88671875" style="2" customWidth="1"/>
    <col min="5117" max="5117" width="23.33203125" style="2" customWidth="1"/>
    <col min="5118" max="5118" width="20.21875" style="2" customWidth="1"/>
    <col min="5119" max="5120" width="13.88671875" style="2" customWidth="1"/>
    <col min="5121" max="5121" width="56.44140625" style="2" customWidth="1"/>
    <col min="5122" max="5369" width="9" style="2"/>
    <col min="5370" max="5370" width="16" style="2" customWidth="1"/>
    <col min="5371" max="5371" width="47.109375" style="2" customWidth="1"/>
    <col min="5372" max="5372" width="19.88671875" style="2" customWidth="1"/>
    <col min="5373" max="5373" width="23.33203125" style="2" customWidth="1"/>
    <col min="5374" max="5374" width="20.21875" style="2" customWidth="1"/>
    <col min="5375" max="5376" width="13.88671875" style="2" customWidth="1"/>
    <col min="5377" max="5377" width="56.44140625" style="2" customWidth="1"/>
    <col min="5378" max="5625" width="9" style="2"/>
    <col min="5626" max="5626" width="16" style="2" customWidth="1"/>
    <col min="5627" max="5627" width="47.109375" style="2" customWidth="1"/>
    <col min="5628" max="5628" width="19.88671875" style="2" customWidth="1"/>
    <col min="5629" max="5629" width="23.33203125" style="2" customWidth="1"/>
    <col min="5630" max="5630" width="20.21875" style="2" customWidth="1"/>
    <col min="5631" max="5632" width="13.88671875" style="2" customWidth="1"/>
    <col min="5633" max="5633" width="56.44140625" style="2" customWidth="1"/>
    <col min="5634" max="5881" width="9" style="2"/>
    <col min="5882" max="5882" width="16" style="2" customWidth="1"/>
    <col min="5883" max="5883" width="47.109375" style="2" customWidth="1"/>
    <col min="5884" max="5884" width="19.88671875" style="2" customWidth="1"/>
    <col min="5885" max="5885" width="23.33203125" style="2" customWidth="1"/>
    <col min="5886" max="5886" width="20.21875" style="2" customWidth="1"/>
    <col min="5887" max="5888" width="13.88671875" style="2" customWidth="1"/>
    <col min="5889" max="5889" width="56.44140625" style="2" customWidth="1"/>
    <col min="5890" max="6137" width="9" style="2"/>
    <col min="6138" max="6138" width="16" style="2" customWidth="1"/>
    <col min="6139" max="6139" width="47.109375" style="2" customWidth="1"/>
    <col min="6140" max="6140" width="19.88671875" style="2" customWidth="1"/>
    <col min="6141" max="6141" width="23.33203125" style="2" customWidth="1"/>
    <col min="6142" max="6142" width="20.21875" style="2" customWidth="1"/>
    <col min="6143" max="6144" width="13.88671875" style="2" customWidth="1"/>
    <col min="6145" max="6145" width="56.44140625" style="2" customWidth="1"/>
    <col min="6146" max="6393" width="9" style="2"/>
    <col min="6394" max="6394" width="16" style="2" customWidth="1"/>
    <col min="6395" max="6395" width="47.109375" style="2" customWidth="1"/>
    <col min="6396" max="6396" width="19.88671875" style="2" customWidth="1"/>
    <col min="6397" max="6397" width="23.33203125" style="2" customWidth="1"/>
    <col min="6398" max="6398" width="20.21875" style="2" customWidth="1"/>
    <col min="6399" max="6400" width="13.88671875" style="2" customWidth="1"/>
    <col min="6401" max="6401" width="56.44140625" style="2" customWidth="1"/>
    <col min="6402" max="6649" width="9" style="2"/>
    <col min="6650" max="6650" width="16" style="2" customWidth="1"/>
    <col min="6651" max="6651" width="47.109375" style="2" customWidth="1"/>
    <col min="6652" max="6652" width="19.88671875" style="2" customWidth="1"/>
    <col min="6653" max="6653" width="23.33203125" style="2" customWidth="1"/>
    <col min="6654" max="6654" width="20.21875" style="2" customWidth="1"/>
    <col min="6655" max="6656" width="13.88671875" style="2" customWidth="1"/>
    <col min="6657" max="6657" width="56.44140625" style="2" customWidth="1"/>
    <col min="6658" max="6905" width="9" style="2"/>
    <col min="6906" max="6906" width="16" style="2" customWidth="1"/>
    <col min="6907" max="6907" width="47.109375" style="2" customWidth="1"/>
    <col min="6908" max="6908" width="19.88671875" style="2" customWidth="1"/>
    <col min="6909" max="6909" width="23.33203125" style="2" customWidth="1"/>
    <col min="6910" max="6910" width="20.21875" style="2" customWidth="1"/>
    <col min="6911" max="6912" width="13.88671875" style="2" customWidth="1"/>
    <col min="6913" max="6913" width="56.44140625" style="2" customWidth="1"/>
    <col min="6914" max="7161" width="9" style="2"/>
    <col min="7162" max="7162" width="16" style="2" customWidth="1"/>
    <col min="7163" max="7163" width="47.109375" style="2" customWidth="1"/>
    <col min="7164" max="7164" width="19.88671875" style="2" customWidth="1"/>
    <col min="7165" max="7165" width="23.33203125" style="2" customWidth="1"/>
    <col min="7166" max="7166" width="20.21875" style="2" customWidth="1"/>
    <col min="7167" max="7168" width="13.88671875" style="2" customWidth="1"/>
    <col min="7169" max="7169" width="56.44140625" style="2" customWidth="1"/>
    <col min="7170" max="7417" width="9" style="2"/>
    <col min="7418" max="7418" width="16" style="2" customWidth="1"/>
    <col min="7419" max="7419" width="47.109375" style="2" customWidth="1"/>
    <col min="7420" max="7420" width="19.88671875" style="2" customWidth="1"/>
    <col min="7421" max="7421" width="23.33203125" style="2" customWidth="1"/>
    <col min="7422" max="7422" width="20.21875" style="2" customWidth="1"/>
    <col min="7423" max="7424" width="13.88671875" style="2" customWidth="1"/>
    <col min="7425" max="7425" width="56.44140625" style="2" customWidth="1"/>
    <col min="7426" max="7673" width="9" style="2"/>
    <col min="7674" max="7674" width="16" style="2" customWidth="1"/>
    <col min="7675" max="7675" width="47.109375" style="2" customWidth="1"/>
    <col min="7676" max="7676" width="19.88671875" style="2" customWidth="1"/>
    <col min="7677" max="7677" width="23.33203125" style="2" customWidth="1"/>
    <col min="7678" max="7678" width="20.21875" style="2" customWidth="1"/>
    <col min="7679" max="7680" width="13.88671875" style="2" customWidth="1"/>
    <col min="7681" max="7681" width="56.44140625" style="2" customWidth="1"/>
    <col min="7682" max="7929" width="9" style="2"/>
    <col min="7930" max="7930" width="16" style="2" customWidth="1"/>
    <col min="7931" max="7931" width="47.109375" style="2" customWidth="1"/>
    <col min="7932" max="7932" width="19.88671875" style="2" customWidth="1"/>
    <col min="7933" max="7933" width="23.33203125" style="2" customWidth="1"/>
    <col min="7934" max="7934" width="20.21875" style="2" customWidth="1"/>
    <col min="7935" max="7936" width="13.88671875" style="2" customWidth="1"/>
    <col min="7937" max="7937" width="56.44140625" style="2" customWidth="1"/>
    <col min="7938" max="8185" width="9" style="2"/>
    <col min="8186" max="8186" width="16" style="2" customWidth="1"/>
    <col min="8187" max="8187" width="47.109375" style="2" customWidth="1"/>
    <col min="8188" max="8188" width="19.88671875" style="2" customWidth="1"/>
    <col min="8189" max="8189" width="23.33203125" style="2" customWidth="1"/>
    <col min="8190" max="8190" width="20.21875" style="2" customWidth="1"/>
    <col min="8191" max="8192" width="13.88671875" style="2" customWidth="1"/>
    <col min="8193" max="8193" width="56.44140625" style="2" customWidth="1"/>
    <col min="8194" max="8441" width="9" style="2"/>
    <col min="8442" max="8442" width="16" style="2" customWidth="1"/>
    <col min="8443" max="8443" width="47.109375" style="2" customWidth="1"/>
    <col min="8444" max="8444" width="19.88671875" style="2" customWidth="1"/>
    <col min="8445" max="8445" width="23.33203125" style="2" customWidth="1"/>
    <col min="8446" max="8446" width="20.21875" style="2" customWidth="1"/>
    <col min="8447" max="8448" width="13.88671875" style="2" customWidth="1"/>
    <col min="8449" max="8449" width="56.44140625" style="2" customWidth="1"/>
    <col min="8450" max="8697" width="9" style="2"/>
    <col min="8698" max="8698" width="16" style="2" customWidth="1"/>
    <col min="8699" max="8699" width="47.109375" style="2" customWidth="1"/>
    <col min="8700" max="8700" width="19.88671875" style="2" customWidth="1"/>
    <col min="8701" max="8701" width="23.33203125" style="2" customWidth="1"/>
    <col min="8702" max="8702" width="20.21875" style="2" customWidth="1"/>
    <col min="8703" max="8704" width="13.88671875" style="2" customWidth="1"/>
    <col min="8705" max="8705" width="56.44140625" style="2" customWidth="1"/>
    <col min="8706" max="8953" width="9" style="2"/>
    <col min="8954" max="8954" width="16" style="2" customWidth="1"/>
    <col min="8955" max="8955" width="47.109375" style="2" customWidth="1"/>
    <col min="8956" max="8956" width="19.88671875" style="2" customWidth="1"/>
    <col min="8957" max="8957" width="23.33203125" style="2" customWidth="1"/>
    <col min="8958" max="8958" width="20.21875" style="2" customWidth="1"/>
    <col min="8959" max="8960" width="13.88671875" style="2" customWidth="1"/>
    <col min="8961" max="8961" width="56.44140625" style="2" customWidth="1"/>
    <col min="8962" max="9209" width="9" style="2"/>
    <col min="9210" max="9210" width="16" style="2" customWidth="1"/>
    <col min="9211" max="9211" width="47.109375" style="2" customWidth="1"/>
    <col min="9212" max="9212" width="19.88671875" style="2" customWidth="1"/>
    <col min="9213" max="9213" width="23.33203125" style="2" customWidth="1"/>
    <col min="9214" max="9214" width="20.21875" style="2" customWidth="1"/>
    <col min="9215" max="9216" width="13.88671875" style="2" customWidth="1"/>
    <col min="9217" max="9217" width="56.44140625" style="2" customWidth="1"/>
    <col min="9218" max="9465" width="9" style="2"/>
    <col min="9466" max="9466" width="16" style="2" customWidth="1"/>
    <col min="9467" max="9467" width="47.109375" style="2" customWidth="1"/>
    <col min="9468" max="9468" width="19.88671875" style="2" customWidth="1"/>
    <col min="9469" max="9469" width="23.33203125" style="2" customWidth="1"/>
    <col min="9470" max="9470" width="20.21875" style="2" customWidth="1"/>
    <col min="9471" max="9472" width="13.88671875" style="2" customWidth="1"/>
    <col min="9473" max="9473" width="56.44140625" style="2" customWidth="1"/>
    <col min="9474" max="9721" width="9" style="2"/>
    <col min="9722" max="9722" width="16" style="2" customWidth="1"/>
    <col min="9723" max="9723" width="47.109375" style="2" customWidth="1"/>
    <col min="9724" max="9724" width="19.88671875" style="2" customWidth="1"/>
    <col min="9725" max="9725" width="23.33203125" style="2" customWidth="1"/>
    <col min="9726" max="9726" width="20.21875" style="2" customWidth="1"/>
    <col min="9727" max="9728" width="13.88671875" style="2" customWidth="1"/>
    <col min="9729" max="9729" width="56.44140625" style="2" customWidth="1"/>
    <col min="9730" max="9977" width="9" style="2"/>
    <col min="9978" max="9978" width="16" style="2" customWidth="1"/>
    <col min="9979" max="9979" width="47.109375" style="2" customWidth="1"/>
    <col min="9980" max="9980" width="19.88671875" style="2" customWidth="1"/>
    <col min="9981" max="9981" width="23.33203125" style="2" customWidth="1"/>
    <col min="9982" max="9982" width="20.21875" style="2" customWidth="1"/>
    <col min="9983" max="9984" width="13.88671875" style="2" customWidth="1"/>
    <col min="9985" max="9985" width="56.44140625" style="2" customWidth="1"/>
    <col min="9986" max="10233" width="9" style="2"/>
    <col min="10234" max="10234" width="16" style="2" customWidth="1"/>
    <col min="10235" max="10235" width="47.109375" style="2" customWidth="1"/>
    <col min="10236" max="10236" width="19.88671875" style="2" customWidth="1"/>
    <col min="10237" max="10237" width="23.33203125" style="2" customWidth="1"/>
    <col min="10238" max="10238" width="20.21875" style="2" customWidth="1"/>
    <col min="10239" max="10240" width="13.88671875" style="2" customWidth="1"/>
    <col min="10241" max="10241" width="56.44140625" style="2" customWidth="1"/>
    <col min="10242" max="10489" width="9" style="2"/>
    <col min="10490" max="10490" width="16" style="2" customWidth="1"/>
    <col min="10491" max="10491" width="47.109375" style="2" customWidth="1"/>
    <col min="10492" max="10492" width="19.88671875" style="2" customWidth="1"/>
    <col min="10493" max="10493" width="23.33203125" style="2" customWidth="1"/>
    <col min="10494" max="10494" width="20.21875" style="2" customWidth="1"/>
    <col min="10495" max="10496" width="13.88671875" style="2" customWidth="1"/>
    <col min="10497" max="10497" width="56.44140625" style="2" customWidth="1"/>
    <col min="10498" max="10745" width="9" style="2"/>
    <col min="10746" max="10746" width="16" style="2" customWidth="1"/>
    <col min="10747" max="10747" width="47.109375" style="2" customWidth="1"/>
    <col min="10748" max="10748" width="19.88671875" style="2" customWidth="1"/>
    <col min="10749" max="10749" width="23.33203125" style="2" customWidth="1"/>
    <col min="10750" max="10750" width="20.21875" style="2" customWidth="1"/>
    <col min="10751" max="10752" width="13.88671875" style="2" customWidth="1"/>
    <col min="10753" max="10753" width="56.44140625" style="2" customWidth="1"/>
    <col min="10754" max="11001" width="9" style="2"/>
    <col min="11002" max="11002" width="16" style="2" customWidth="1"/>
    <col min="11003" max="11003" width="47.109375" style="2" customWidth="1"/>
    <col min="11004" max="11004" width="19.88671875" style="2" customWidth="1"/>
    <col min="11005" max="11005" width="23.33203125" style="2" customWidth="1"/>
    <col min="11006" max="11006" width="20.21875" style="2" customWidth="1"/>
    <col min="11007" max="11008" width="13.88671875" style="2" customWidth="1"/>
    <col min="11009" max="11009" width="56.44140625" style="2" customWidth="1"/>
    <col min="11010" max="11257" width="9" style="2"/>
    <col min="11258" max="11258" width="16" style="2" customWidth="1"/>
    <col min="11259" max="11259" width="47.109375" style="2" customWidth="1"/>
    <col min="11260" max="11260" width="19.88671875" style="2" customWidth="1"/>
    <col min="11261" max="11261" width="23.33203125" style="2" customWidth="1"/>
    <col min="11262" max="11262" width="20.21875" style="2" customWidth="1"/>
    <col min="11263" max="11264" width="13.88671875" style="2" customWidth="1"/>
    <col min="11265" max="11265" width="56.44140625" style="2" customWidth="1"/>
    <col min="11266" max="11513" width="9" style="2"/>
    <col min="11514" max="11514" width="16" style="2" customWidth="1"/>
    <col min="11515" max="11515" width="47.109375" style="2" customWidth="1"/>
    <col min="11516" max="11516" width="19.88671875" style="2" customWidth="1"/>
    <col min="11517" max="11517" width="23.33203125" style="2" customWidth="1"/>
    <col min="11518" max="11518" width="20.21875" style="2" customWidth="1"/>
    <col min="11519" max="11520" width="13.88671875" style="2" customWidth="1"/>
    <col min="11521" max="11521" width="56.44140625" style="2" customWidth="1"/>
    <col min="11522" max="11769" width="9" style="2"/>
    <col min="11770" max="11770" width="16" style="2" customWidth="1"/>
    <col min="11771" max="11771" width="47.109375" style="2" customWidth="1"/>
    <col min="11772" max="11772" width="19.88671875" style="2" customWidth="1"/>
    <col min="11773" max="11773" width="23.33203125" style="2" customWidth="1"/>
    <col min="11774" max="11774" width="20.21875" style="2" customWidth="1"/>
    <col min="11775" max="11776" width="13.88671875" style="2" customWidth="1"/>
    <col min="11777" max="11777" width="56.44140625" style="2" customWidth="1"/>
    <col min="11778" max="12025" width="9" style="2"/>
    <col min="12026" max="12026" width="16" style="2" customWidth="1"/>
    <col min="12027" max="12027" width="47.109375" style="2" customWidth="1"/>
    <col min="12028" max="12028" width="19.88671875" style="2" customWidth="1"/>
    <col min="12029" max="12029" width="23.33203125" style="2" customWidth="1"/>
    <col min="12030" max="12030" width="20.21875" style="2" customWidth="1"/>
    <col min="12031" max="12032" width="13.88671875" style="2" customWidth="1"/>
    <col min="12033" max="12033" width="56.44140625" style="2" customWidth="1"/>
    <col min="12034" max="12281" width="9" style="2"/>
    <col min="12282" max="12282" width="16" style="2" customWidth="1"/>
    <col min="12283" max="12283" width="47.109375" style="2" customWidth="1"/>
    <col min="12284" max="12284" width="19.88671875" style="2" customWidth="1"/>
    <col min="12285" max="12285" width="23.33203125" style="2" customWidth="1"/>
    <col min="12286" max="12286" width="20.21875" style="2" customWidth="1"/>
    <col min="12287" max="12288" width="13.88671875" style="2" customWidth="1"/>
    <col min="12289" max="12289" width="56.44140625" style="2" customWidth="1"/>
    <col min="12290" max="12537" width="9" style="2"/>
    <col min="12538" max="12538" width="16" style="2" customWidth="1"/>
    <col min="12539" max="12539" width="47.109375" style="2" customWidth="1"/>
    <col min="12540" max="12540" width="19.88671875" style="2" customWidth="1"/>
    <col min="12541" max="12541" width="23.33203125" style="2" customWidth="1"/>
    <col min="12542" max="12542" width="20.21875" style="2" customWidth="1"/>
    <col min="12543" max="12544" width="13.88671875" style="2" customWidth="1"/>
    <col min="12545" max="12545" width="56.44140625" style="2" customWidth="1"/>
    <col min="12546" max="12793" width="9" style="2"/>
    <col min="12794" max="12794" width="16" style="2" customWidth="1"/>
    <col min="12795" max="12795" width="47.109375" style="2" customWidth="1"/>
    <col min="12796" max="12796" width="19.88671875" style="2" customWidth="1"/>
    <col min="12797" max="12797" width="23.33203125" style="2" customWidth="1"/>
    <col min="12798" max="12798" width="20.21875" style="2" customWidth="1"/>
    <col min="12799" max="12800" width="13.88671875" style="2" customWidth="1"/>
    <col min="12801" max="12801" width="56.44140625" style="2" customWidth="1"/>
    <col min="12802" max="13049" width="9" style="2"/>
    <col min="13050" max="13050" width="16" style="2" customWidth="1"/>
    <col min="13051" max="13051" width="47.109375" style="2" customWidth="1"/>
    <col min="13052" max="13052" width="19.88671875" style="2" customWidth="1"/>
    <col min="13053" max="13053" width="23.33203125" style="2" customWidth="1"/>
    <col min="13054" max="13054" width="20.21875" style="2" customWidth="1"/>
    <col min="13055" max="13056" width="13.88671875" style="2" customWidth="1"/>
    <col min="13057" max="13057" width="56.44140625" style="2" customWidth="1"/>
    <col min="13058" max="13305" width="9" style="2"/>
    <col min="13306" max="13306" width="16" style="2" customWidth="1"/>
    <col min="13307" max="13307" width="47.109375" style="2" customWidth="1"/>
    <col min="13308" max="13308" width="19.88671875" style="2" customWidth="1"/>
    <col min="13309" max="13309" width="23.33203125" style="2" customWidth="1"/>
    <col min="13310" max="13310" width="20.21875" style="2" customWidth="1"/>
    <col min="13311" max="13312" width="13.88671875" style="2" customWidth="1"/>
    <col min="13313" max="13313" width="56.44140625" style="2" customWidth="1"/>
    <col min="13314" max="13561" width="9" style="2"/>
    <col min="13562" max="13562" width="16" style="2" customWidth="1"/>
    <col min="13563" max="13563" width="47.109375" style="2" customWidth="1"/>
    <col min="13564" max="13564" width="19.88671875" style="2" customWidth="1"/>
    <col min="13565" max="13565" width="23.33203125" style="2" customWidth="1"/>
    <col min="13566" max="13566" width="20.21875" style="2" customWidth="1"/>
    <col min="13567" max="13568" width="13.88671875" style="2" customWidth="1"/>
    <col min="13569" max="13569" width="56.44140625" style="2" customWidth="1"/>
    <col min="13570" max="13817" width="9" style="2"/>
    <col min="13818" max="13818" width="16" style="2" customWidth="1"/>
    <col min="13819" max="13819" width="47.109375" style="2" customWidth="1"/>
    <col min="13820" max="13820" width="19.88671875" style="2" customWidth="1"/>
    <col min="13821" max="13821" width="23.33203125" style="2" customWidth="1"/>
    <col min="13822" max="13822" width="20.21875" style="2" customWidth="1"/>
    <col min="13823" max="13824" width="13.88671875" style="2" customWidth="1"/>
    <col min="13825" max="13825" width="56.44140625" style="2" customWidth="1"/>
    <col min="13826" max="14073" width="9" style="2"/>
    <col min="14074" max="14074" width="16" style="2" customWidth="1"/>
    <col min="14075" max="14075" width="47.109375" style="2" customWidth="1"/>
    <col min="14076" max="14076" width="19.88671875" style="2" customWidth="1"/>
    <col min="14077" max="14077" width="23.33203125" style="2" customWidth="1"/>
    <col min="14078" max="14078" width="20.21875" style="2" customWidth="1"/>
    <col min="14079" max="14080" width="13.88671875" style="2" customWidth="1"/>
    <col min="14081" max="14081" width="56.44140625" style="2" customWidth="1"/>
    <col min="14082" max="14329" width="9" style="2"/>
    <col min="14330" max="14330" width="16" style="2" customWidth="1"/>
    <col min="14331" max="14331" width="47.109375" style="2" customWidth="1"/>
    <col min="14332" max="14332" width="19.88671875" style="2" customWidth="1"/>
    <col min="14333" max="14333" width="23.33203125" style="2" customWidth="1"/>
    <col min="14334" max="14334" width="20.21875" style="2" customWidth="1"/>
    <col min="14335" max="14336" width="13.88671875" style="2" customWidth="1"/>
    <col min="14337" max="14337" width="56.44140625" style="2" customWidth="1"/>
    <col min="14338" max="14585" width="9" style="2"/>
    <col min="14586" max="14586" width="16" style="2" customWidth="1"/>
    <col min="14587" max="14587" width="47.109375" style="2" customWidth="1"/>
    <col min="14588" max="14588" width="19.88671875" style="2" customWidth="1"/>
    <col min="14589" max="14589" width="23.33203125" style="2" customWidth="1"/>
    <col min="14590" max="14590" width="20.21875" style="2" customWidth="1"/>
    <col min="14591" max="14592" width="13.88671875" style="2" customWidth="1"/>
    <col min="14593" max="14593" width="56.44140625" style="2" customWidth="1"/>
    <col min="14594" max="14841" width="9" style="2"/>
    <col min="14842" max="14842" width="16" style="2" customWidth="1"/>
    <col min="14843" max="14843" width="47.109375" style="2" customWidth="1"/>
    <col min="14844" max="14844" width="19.88671875" style="2" customWidth="1"/>
    <col min="14845" max="14845" width="23.33203125" style="2" customWidth="1"/>
    <col min="14846" max="14846" width="20.21875" style="2" customWidth="1"/>
    <col min="14847" max="14848" width="13.88671875" style="2" customWidth="1"/>
    <col min="14849" max="14849" width="56.44140625" style="2" customWidth="1"/>
    <col min="14850" max="15097" width="9" style="2"/>
    <col min="15098" max="15098" width="16" style="2" customWidth="1"/>
    <col min="15099" max="15099" width="47.109375" style="2" customWidth="1"/>
    <col min="15100" max="15100" width="19.88671875" style="2" customWidth="1"/>
    <col min="15101" max="15101" width="23.33203125" style="2" customWidth="1"/>
    <col min="15102" max="15102" width="20.21875" style="2" customWidth="1"/>
    <col min="15103" max="15104" width="13.88671875" style="2" customWidth="1"/>
    <col min="15105" max="15105" width="56.44140625" style="2" customWidth="1"/>
    <col min="15106" max="15353" width="9" style="2"/>
    <col min="15354" max="15354" width="16" style="2" customWidth="1"/>
    <col min="15355" max="15355" width="47.109375" style="2" customWidth="1"/>
    <col min="15356" max="15356" width="19.88671875" style="2" customWidth="1"/>
    <col min="15357" max="15357" width="23.33203125" style="2" customWidth="1"/>
    <col min="15358" max="15358" width="20.21875" style="2" customWidth="1"/>
    <col min="15359" max="15360" width="13.88671875" style="2" customWidth="1"/>
    <col min="15361" max="15361" width="56.44140625" style="2" customWidth="1"/>
    <col min="15362" max="15609" width="9" style="2"/>
    <col min="15610" max="15610" width="16" style="2" customWidth="1"/>
    <col min="15611" max="15611" width="47.109375" style="2" customWidth="1"/>
    <col min="15612" max="15612" width="19.88671875" style="2" customWidth="1"/>
    <col min="15613" max="15613" width="23.33203125" style="2" customWidth="1"/>
    <col min="15614" max="15614" width="20.21875" style="2" customWidth="1"/>
    <col min="15615" max="15616" width="13.88671875" style="2" customWidth="1"/>
    <col min="15617" max="15617" width="56.44140625" style="2" customWidth="1"/>
    <col min="15618" max="15865" width="9" style="2"/>
    <col min="15866" max="15866" width="16" style="2" customWidth="1"/>
    <col min="15867" max="15867" width="47.109375" style="2" customWidth="1"/>
    <col min="15868" max="15868" width="19.88671875" style="2" customWidth="1"/>
    <col min="15869" max="15869" width="23.33203125" style="2" customWidth="1"/>
    <col min="15870" max="15870" width="20.21875" style="2" customWidth="1"/>
    <col min="15871" max="15872" width="13.88671875" style="2" customWidth="1"/>
    <col min="15873" max="15873" width="56.44140625" style="2" customWidth="1"/>
    <col min="15874" max="16121" width="9" style="2"/>
    <col min="16122" max="16122" width="16" style="2" customWidth="1"/>
    <col min="16123" max="16123" width="47.109375" style="2" customWidth="1"/>
    <col min="16124" max="16124" width="19.88671875" style="2" customWidth="1"/>
    <col min="16125" max="16125" width="23.33203125" style="2" customWidth="1"/>
    <col min="16126" max="16126" width="20.21875" style="2" customWidth="1"/>
    <col min="16127" max="16128" width="13.88671875" style="2" customWidth="1"/>
    <col min="16129" max="16129" width="56.44140625" style="2" customWidth="1"/>
    <col min="16130" max="16376" width="9" style="2"/>
    <col min="16377" max="16384" width="8.88671875" style="2" customWidth="1"/>
  </cols>
  <sheetData>
    <row r="1" spans="1:22" s="1" customFormat="1" ht="50.4" customHeight="1" x14ac:dyDescent="0.25">
      <c r="A1" s="14" t="s">
        <v>16</v>
      </c>
      <c r="B1" s="14"/>
      <c r="C1" s="14"/>
      <c r="D1" s="14"/>
      <c r="E1" s="14"/>
      <c r="F1" s="14"/>
      <c r="G1" s="14"/>
      <c r="H1" s="14"/>
      <c r="I1" s="14"/>
    </row>
    <row r="2" spans="1:22" s="5" customFormat="1" ht="46.2" customHeight="1" x14ac:dyDescent="0.25">
      <c r="A2" s="4" t="s">
        <v>0</v>
      </c>
      <c r="B2" s="4" t="s">
        <v>17</v>
      </c>
      <c r="C2" s="4" t="s">
        <v>1</v>
      </c>
      <c r="D2" s="4" t="s">
        <v>5</v>
      </c>
      <c r="E2" s="4" t="s">
        <v>7</v>
      </c>
      <c r="F2" s="4" t="s">
        <v>6</v>
      </c>
      <c r="G2" s="4" t="s">
        <v>2</v>
      </c>
      <c r="H2" s="4" t="s">
        <v>3</v>
      </c>
      <c r="I2" s="4" t="s">
        <v>4</v>
      </c>
    </row>
    <row r="3" spans="1:22" s="5" customFormat="1" ht="30" customHeight="1" x14ac:dyDescent="0.25">
      <c r="A3" s="4"/>
      <c r="B3" s="4"/>
      <c r="C3" s="4"/>
      <c r="D3" s="4"/>
      <c r="E3" s="4"/>
      <c r="F3" s="4"/>
      <c r="G3" s="4"/>
      <c r="H3" s="4"/>
      <c r="I3" s="4"/>
    </row>
    <row r="4" spans="1:22" s="5" customFormat="1" ht="30" customHeight="1" x14ac:dyDescent="0.25">
      <c r="A4" s="4"/>
      <c r="B4" s="4"/>
      <c r="C4" s="4"/>
      <c r="D4" s="4"/>
      <c r="E4" s="4"/>
      <c r="F4" s="4"/>
      <c r="G4" s="4"/>
      <c r="H4" s="4"/>
      <c r="I4" s="4"/>
    </row>
    <row r="5" spans="1:22" s="10" customFormat="1" ht="30" customHeight="1" x14ac:dyDescent="0.25">
      <c r="A5" s="11"/>
      <c r="B5" s="11"/>
      <c r="C5" s="11"/>
      <c r="D5" s="11"/>
      <c r="E5" s="11"/>
      <c r="F5" s="11"/>
      <c r="G5" s="11"/>
      <c r="H5" s="11"/>
      <c r="I5" s="11"/>
    </row>
    <row r="6" spans="1:22" s="10" customFormat="1" ht="30" customHeight="1" x14ac:dyDescent="0.25">
      <c r="A6" s="12"/>
      <c r="B6" s="12"/>
      <c r="C6" s="11"/>
      <c r="D6" s="11"/>
      <c r="E6" s="11"/>
      <c r="F6" s="11"/>
      <c r="G6" s="11"/>
      <c r="H6" s="12"/>
      <c r="I6" s="12"/>
    </row>
    <row r="7" spans="1:22" ht="36.6" customHeight="1" x14ac:dyDescent="0.25"/>
    <row r="8" spans="1:22" s="8" customFormat="1" ht="28.2" customHeight="1" x14ac:dyDescent="0.25">
      <c r="A8" s="6" t="s">
        <v>15</v>
      </c>
      <c r="B8" s="6" t="s">
        <v>17</v>
      </c>
      <c r="C8" s="7" t="s">
        <v>8</v>
      </c>
      <c r="D8" s="7" t="s">
        <v>14</v>
      </c>
      <c r="E8" s="7" t="s">
        <v>9</v>
      </c>
      <c r="F8" s="7" t="s">
        <v>10</v>
      </c>
      <c r="G8" s="7" t="s">
        <v>11</v>
      </c>
      <c r="H8" s="7" t="s">
        <v>12</v>
      </c>
      <c r="I8" s="6" t="s">
        <v>13</v>
      </c>
      <c r="V8" s="9"/>
    </row>
    <row r="9" spans="1:22" ht="29.4" customHeight="1" x14ac:dyDescent="0.25">
      <c r="A9" s="15"/>
      <c r="B9" s="15"/>
      <c r="C9" s="15"/>
      <c r="D9" s="15"/>
      <c r="E9" s="15"/>
      <c r="F9" s="15"/>
      <c r="G9" s="15"/>
      <c r="H9" s="15"/>
      <c r="I9" s="15"/>
    </row>
    <row r="10" spans="1:22" ht="29.4" customHeight="1" x14ac:dyDescent="0.25">
      <c r="A10" s="15"/>
      <c r="B10" s="15"/>
      <c r="C10" s="15"/>
      <c r="D10" s="15"/>
      <c r="E10" s="15"/>
      <c r="F10" s="15"/>
      <c r="G10" s="15"/>
      <c r="H10" s="15"/>
      <c r="I10" s="15"/>
    </row>
    <row r="11" spans="1:22" ht="29.4" customHeight="1" x14ac:dyDescent="0.25">
      <c r="A11" s="15"/>
      <c r="B11" s="15"/>
      <c r="C11" s="15"/>
      <c r="D11" s="15"/>
      <c r="E11" s="15"/>
      <c r="F11" s="15"/>
      <c r="G11" s="15"/>
      <c r="H11" s="15"/>
      <c r="I11" s="15"/>
    </row>
    <row r="12" spans="1:22" ht="29.4" customHeight="1" x14ac:dyDescent="0.25">
      <c r="A12" s="15"/>
      <c r="B12" s="15"/>
      <c r="C12" s="15"/>
      <c r="D12" s="15"/>
      <c r="E12" s="15"/>
      <c r="F12" s="15"/>
      <c r="G12" s="15"/>
      <c r="H12" s="15"/>
      <c r="I12" s="15"/>
    </row>
    <row r="13" spans="1:22" ht="29.4" customHeight="1" x14ac:dyDescent="0.25">
      <c r="A13" s="15"/>
      <c r="B13" s="15"/>
      <c r="C13" s="15"/>
      <c r="D13" s="15"/>
      <c r="E13" s="15"/>
      <c r="F13" s="15"/>
      <c r="G13" s="15"/>
      <c r="H13" s="15"/>
      <c r="I13" s="15"/>
    </row>
    <row r="14" spans="1:22" ht="29.4" customHeight="1" x14ac:dyDescent="0.25">
      <c r="A14" s="15"/>
      <c r="B14" s="15"/>
      <c r="C14" s="15"/>
      <c r="D14" s="15"/>
      <c r="E14" s="15"/>
      <c r="F14" s="15"/>
      <c r="G14" s="15"/>
      <c r="H14" s="15"/>
      <c r="I14" s="15"/>
    </row>
    <row r="15" spans="1:22" ht="29.4" customHeight="1" x14ac:dyDescent="0.25">
      <c r="A15" s="15"/>
      <c r="B15" s="15"/>
      <c r="C15" s="15"/>
      <c r="D15" s="15"/>
      <c r="E15" s="15"/>
      <c r="F15" s="15"/>
      <c r="G15" s="15"/>
      <c r="H15" s="15"/>
      <c r="I15" s="15"/>
    </row>
    <row r="16" spans="1:22" ht="29.4" customHeight="1" x14ac:dyDescent="0.25">
      <c r="A16" s="15"/>
      <c r="B16" s="15"/>
      <c r="C16" s="15"/>
      <c r="D16" s="15"/>
      <c r="E16" s="15"/>
      <c r="F16" s="15"/>
      <c r="G16" s="15"/>
      <c r="H16" s="15"/>
      <c r="I16" s="15"/>
    </row>
    <row r="17" spans="1:9" ht="29.4" customHeight="1" x14ac:dyDescent="0.25">
      <c r="A17" s="15"/>
      <c r="B17" s="15"/>
      <c r="C17" s="15"/>
      <c r="D17" s="15"/>
      <c r="E17" s="15"/>
      <c r="F17" s="15"/>
      <c r="G17" s="15"/>
      <c r="H17" s="15"/>
      <c r="I17" s="15"/>
    </row>
    <row r="18" spans="1:9" ht="29.4" customHeight="1" x14ac:dyDescent="0.25">
      <c r="A18" s="15"/>
      <c r="B18" s="15"/>
      <c r="C18" s="15"/>
      <c r="D18" s="15"/>
      <c r="E18" s="15"/>
      <c r="F18" s="15"/>
      <c r="G18" s="15"/>
      <c r="H18" s="15"/>
      <c r="I18" s="15"/>
    </row>
    <row r="19" spans="1:9" ht="29.4" customHeight="1" x14ac:dyDescent="0.25">
      <c r="A19" s="15"/>
      <c r="B19" s="15"/>
      <c r="C19" s="15"/>
      <c r="D19" s="15"/>
      <c r="E19" s="15"/>
      <c r="F19" s="15"/>
      <c r="G19" s="15"/>
      <c r="H19" s="15"/>
      <c r="I19" s="15"/>
    </row>
    <row r="20" spans="1:9" ht="29.4" customHeight="1" x14ac:dyDescent="0.25">
      <c r="A20" s="15"/>
      <c r="B20" s="15"/>
      <c r="C20" s="15"/>
      <c r="D20" s="15"/>
      <c r="E20" s="15"/>
      <c r="F20" s="15"/>
      <c r="G20" s="15"/>
      <c r="H20" s="15"/>
      <c r="I20" s="15"/>
    </row>
    <row r="21" spans="1:9" ht="29.4" customHeight="1" x14ac:dyDescent="0.25">
      <c r="A21" s="15"/>
      <c r="B21" s="15"/>
      <c r="C21" s="15"/>
      <c r="D21" s="15"/>
      <c r="E21" s="15"/>
      <c r="F21" s="15"/>
      <c r="G21" s="15"/>
      <c r="H21" s="15"/>
      <c r="I21" s="15"/>
    </row>
    <row r="22" spans="1:9" ht="29.4" customHeight="1" x14ac:dyDescent="0.25">
      <c r="A22" s="15"/>
      <c r="B22" s="15"/>
      <c r="C22" s="15"/>
      <c r="D22" s="15"/>
      <c r="E22" s="15"/>
      <c r="F22" s="15"/>
      <c r="G22" s="15"/>
      <c r="H22" s="15"/>
      <c r="I22" s="15"/>
    </row>
    <row r="23" spans="1:9" ht="29.4" customHeight="1" x14ac:dyDescent="0.25">
      <c r="A23" s="15"/>
      <c r="B23" s="15"/>
      <c r="C23" s="15"/>
      <c r="D23" s="15"/>
      <c r="E23" s="15"/>
      <c r="F23" s="15"/>
      <c r="G23" s="15"/>
      <c r="H23" s="15"/>
      <c r="I23" s="15"/>
    </row>
    <row r="24" spans="1:9" ht="29.4" customHeight="1" x14ac:dyDescent="0.25">
      <c r="A24" s="15"/>
      <c r="B24" s="15"/>
      <c r="C24" s="15"/>
      <c r="D24" s="15"/>
      <c r="E24" s="15"/>
      <c r="F24" s="15"/>
      <c r="G24" s="15"/>
      <c r="H24" s="15"/>
      <c r="I24" s="15"/>
    </row>
    <row r="25" spans="1:9" ht="29.4" customHeight="1" x14ac:dyDescent="0.25">
      <c r="A25" s="15"/>
      <c r="B25" s="15"/>
      <c r="C25" s="15"/>
      <c r="D25" s="15"/>
      <c r="E25" s="15"/>
      <c r="F25" s="15"/>
      <c r="G25" s="15"/>
      <c r="H25" s="15"/>
      <c r="I25" s="15"/>
    </row>
    <row r="26" spans="1:9" ht="29.4" customHeight="1" x14ac:dyDescent="0.25">
      <c r="A26" s="15"/>
      <c r="B26" s="15"/>
      <c r="C26" s="15"/>
      <c r="D26" s="15"/>
      <c r="E26" s="15"/>
      <c r="F26" s="15"/>
      <c r="G26" s="15"/>
      <c r="H26" s="15"/>
      <c r="I26" s="15"/>
    </row>
    <row r="27" spans="1:9" ht="29.4" customHeight="1" x14ac:dyDescent="0.25">
      <c r="A27" s="15"/>
      <c r="B27" s="15"/>
      <c r="C27" s="15"/>
      <c r="D27" s="15"/>
      <c r="E27" s="15"/>
      <c r="F27" s="15"/>
      <c r="G27" s="15"/>
      <c r="H27" s="15"/>
      <c r="I27" s="15"/>
    </row>
    <row r="28" spans="1:9" ht="29.4" customHeight="1" x14ac:dyDescent="0.25">
      <c r="A28" s="15"/>
      <c r="B28" s="15"/>
      <c r="C28" s="15"/>
      <c r="D28" s="15"/>
      <c r="E28" s="15"/>
      <c r="F28" s="15"/>
      <c r="G28" s="15"/>
      <c r="H28" s="15"/>
      <c r="I28" s="15"/>
    </row>
  </sheetData>
  <mergeCells count="1">
    <mergeCell ref="A1:I1"/>
  </mergeCells>
  <phoneticPr fontId="1" type="noConversion"/>
  <dataValidations count="4">
    <dataValidation type="list" allowBlank="1" showInputMessage="1" showErrorMessage="1" sqref="IQ65211 E65211 E130747 E196283 E261819 E327355 E392891 E458427 E523963 E589499 E655035 E720571 E786107 E851643 E917179 E982715 D65205:D65219 D65221:D130739 D130741:D130755 D130757:D196275 D196277:D196291 D196293:D261811 D261813:D261827 D261829:D327347 D327349:D327363 D327365:D392883 D392885:D392899 D392901:D458419 D458421:D458435 D458437:D523955 D523957:D523971 D523973:D589491 D589493:D589507 D589509:D655027 D655029:D655043 D655045:D720563 D720565:D720579 D720581:D786099 D786101:D786115 D786117:D851635 D851637:D851651 D851653:D917171 D917173:D917187 D917189:D982707 D982709:D982723 D982725:D1048576 F65213:F65214 F130749:F130750 F196285:F196286 F261821:F261822 F327357:F327358 F392893:F392894 F458429:F458430 F523965:F523966 F589501:F589502 F655037:F655038 F720573:F720574 F786109:F786110 F851645:F851646 F917181:F917182 F982717:F982718 WVE982717:WVE982718 WVE917181:WVE917182 WVE851645:WVE851646 WVE786109:WVE786110 WVE720573:WVE720574 WVE655037:WVE655038 WVE589501:WVE589502 WVE523965:WVE523966 WVE458429:WVE458430 WVE392893:WVE392894 WVE327357:WVE327358 WVE261821:WVE261822 WVE196285:WVE196286 WVE130749:WVE130750 WVE65213:WVE65214 WVD982725:WVD1048576 WVD982709:WVD982723 WVD917189:WVD982707 WVD917173:WVD917187 WVD851653:WVD917171 WVD851637:WVD851651 WVD786117:WVD851635 WVD786101:WVD786115 WVD720581:WVD786099 WVD720565:WVD720579 WVD655045:WVD720563 WVD655029:WVD655043 WVD589509:WVD655027 WVD589493:WVD589507 WVD523973:WVD589491 WVD523957:WVD523971 WVD458437:WVD523955 WVD458421:WVD458435 WVD392901:WVD458419 WVD392885:WVD392899 WVD327365:WVD392883 WVD327349:WVD327363 WVD261829:WVD327347 WVD261813:WVD261827 WVD196293:WVD261811 WVD196277:WVD196291 WVD130757:WVD196275 WVD130741:WVD130755 WVD65221:WVD130739 WVD65205:WVD65219 WLI982717:WLI982718 WLI917181:WLI917182 WLI851645:WLI851646 WLI786109:WLI786110 WLI720573:WLI720574 WLI655037:WLI655038 WLI589501:WLI589502 WLI523965:WLI523966 WLI458429:WLI458430 WLI392893:WLI392894 WLI327357:WLI327358 WLI261821:WLI261822 WLI196285:WLI196286 WLI130749:WLI130750 WLI65213:WLI65214 WLH982725:WLH1048576 WLH982709:WLH982723 WLH917189:WLH982707 WLH917173:WLH917187 WLH851653:WLH917171 WLH851637:WLH851651 WLH786117:WLH851635 WLH786101:WLH786115 WLH720581:WLH786099 WLH720565:WLH720579 WLH655045:WLH720563 WLH655029:WLH655043 WLH589509:WLH655027 WLH589493:WLH589507 WLH523973:WLH589491 WLH523957:WLH523971 WLH458437:WLH523955 WLH458421:WLH458435 WLH392901:WLH458419 WLH392885:WLH392899 WLH327365:WLH392883 WLH327349:WLH327363 WLH261829:WLH327347 WLH261813:WLH261827 WLH196293:WLH261811 WLH196277:WLH196291 WLH130757:WLH196275 WLH130741:WLH130755 WLH65221:WLH130739 WLH65205:WLH65219 WBM982717:WBM982718 WBM917181:WBM917182 WBM851645:WBM851646 WBM786109:WBM786110 WBM720573:WBM720574 WBM655037:WBM655038 WBM589501:WBM589502 WBM523965:WBM523966 WBM458429:WBM458430 WBM392893:WBM392894 WBM327357:WBM327358 WBM261821:WBM261822 WBM196285:WBM196286 WBM130749:WBM130750 WBM65213:WBM65214 WBL982725:WBL1048576 WBL982709:WBL982723 WBL917189:WBL982707 WBL917173:WBL917187 WBL851653:WBL917171 WBL851637:WBL851651 WBL786117:WBL851635 WBL786101:WBL786115 WBL720581:WBL786099 WBL720565:WBL720579 WBL655045:WBL720563 WBL655029:WBL655043 WBL589509:WBL655027 WBL589493:WBL589507 WBL523973:WBL589491 WBL523957:WBL523971 WBL458437:WBL523955 WBL458421:WBL458435 WBL392901:WBL458419 WBL392885:WBL392899 WBL327365:WBL392883 WBL327349:WBL327363 WBL261829:WBL327347 WBL261813:WBL261827 WBL196293:WBL261811 WBL196277:WBL196291 WBL130757:WBL196275 WBL130741:WBL130755 WBL65221:WBL130739 WBL65205:WBL65219 VRQ982717:VRQ982718 VRQ917181:VRQ917182 VRQ851645:VRQ851646 VRQ786109:VRQ786110 VRQ720573:VRQ720574 VRQ655037:VRQ655038 VRQ589501:VRQ589502 VRQ523965:VRQ523966 VRQ458429:VRQ458430 VRQ392893:VRQ392894 VRQ327357:VRQ327358 VRQ261821:VRQ261822 VRQ196285:VRQ196286 VRQ130749:VRQ130750 VRQ65213:VRQ65214 VRP982725:VRP1048576 VRP982709:VRP982723 VRP917189:VRP982707 VRP917173:VRP917187 VRP851653:VRP917171 VRP851637:VRP851651 VRP786117:VRP851635 VRP786101:VRP786115 VRP720581:VRP786099 VRP720565:VRP720579 VRP655045:VRP720563 VRP655029:VRP655043 VRP589509:VRP655027 VRP589493:VRP589507 VRP523973:VRP589491 VRP523957:VRP523971 VRP458437:VRP523955 VRP458421:VRP458435 VRP392901:VRP458419 VRP392885:VRP392899 VRP327365:VRP392883 VRP327349:VRP327363 VRP261829:VRP327347 VRP261813:VRP261827 VRP196293:VRP261811 VRP196277:VRP196291 VRP130757:VRP196275 VRP130741:VRP130755 VRP65221:VRP130739 VRP65205:VRP65219 VHU982717:VHU982718 VHU917181:VHU917182 VHU851645:VHU851646 VHU786109:VHU786110 VHU720573:VHU720574 VHU655037:VHU655038 VHU589501:VHU589502 VHU523965:VHU523966 VHU458429:VHU458430 VHU392893:VHU392894 VHU327357:VHU327358 VHU261821:VHU261822 VHU196285:VHU196286 VHU130749:VHU130750 VHU65213:VHU65214 VHT982725:VHT1048576 VHT982709:VHT982723 VHT917189:VHT982707 VHT917173:VHT917187 VHT851653:VHT917171 VHT851637:VHT851651 VHT786117:VHT851635 VHT786101:VHT786115 VHT720581:VHT786099 VHT720565:VHT720579 VHT655045:VHT720563 VHT655029:VHT655043 VHT589509:VHT655027 VHT589493:VHT589507 VHT523973:VHT589491 VHT523957:VHT523971 VHT458437:VHT523955 VHT458421:VHT458435 VHT392901:VHT458419 VHT392885:VHT392899 VHT327365:VHT392883 VHT327349:VHT327363 VHT261829:VHT327347 VHT261813:VHT261827 VHT196293:VHT261811 VHT196277:VHT196291 VHT130757:VHT196275 VHT130741:VHT130755 VHT65221:VHT130739 VHT65205:VHT65219 UXY982717:UXY982718 UXY917181:UXY917182 UXY851645:UXY851646 UXY786109:UXY786110 UXY720573:UXY720574 UXY655037:UXY655038 UXY589501:UXY589502 UXY523965:UXY523966 UXY458429:UXY458430 UXY392893:UXY392894 UXY327357:UXY327358 UXY261821:UXY261822 UXY196285:UXY196286 UXY130749:UXY130750 UXY65213:UXY65214 UXX982725:UXX1048576 UXX982709:UXX982723 UXX917189:UXX982707 UXX917173:UXX917187 UXX851653:UXX917171 UXX851637:UXX851651 UXX786117:UXX851635 UXX786101:UXX786115 UXX720581:UXX786099 UXX720565:UXX720579 UXX655045:UXX720563 UXX655029:UXX655043 UXX589509:UXX655027 UXX589493:UXX589507 UXX523973:UXX589491 UXX523957:UXX523971 UXX458437:UXX523955 UXX458421:UXX458435 UXX392901:UXX458419 UXX392885:UXX392899 UXX327365:UXX392883 UXX327349:UXX327363 UXX261829:UXX327347 UXX261813:UXX261827 UXX196293:UXX261811 UXX196277:UXX196291 UXX130757:UXX196275 UXX130741:UXX130755 UXX65221:UXX130739 UXX65205:UXX65219 UOC982717:UOC982718 UOC917181:UOC917182 UOC851645:UOC851646 UOC786109:UOC786110 UOC720573:UOC720574 UOC655037:UOC655038 UOC589501:UOC589502 UOC523965:UOC523966 UOC458429:UOC458430 UOC392893:UOC392894 UOC327357:UOC327358 UOC261821:UOC261822 UOC196285:UOC196286 UOC130749:UOC130750 UOC65213:UOC65214 UOB982725:UOB1048576 UOB982709:UOB982723 UOB917189:UOB982707 UOB917173:UOB917187 UOB851653:UOB917171 UOB851637:UOB851651 UOB786117:UOB851635 UOB786101:UOB786115 UOB720581:UOB786099 UOB720565:UOB720579 UOB655045:UOB720563 UOB655029:UOB655043 UOB589509:UOB655027 UOB589493:UOB589507 UOB523973:UOB589491 UOB523957:UOB523971 UOB458437:UOB523955 UOB458421:UOB458435 UOB392901:UOB458419 UOB392885:UOB392899 UOB327365:UOB392883 UOB327349:UOB327363 UOB261829:UOB327347 UOB261813:UOB261827 UOB196293:UOB261811 UOB196277:UOB196291 UOB130757:UOB196275 UOB130741:UOB130755 UOB65221:UOB130739 UOB65205:UOB65219 UEG982717:UEG982718 UEG917181:UEG917182 UEG851645:UEG851646 UEG786109:UEG786110 UEG720573:UEG720574 UEG655037:UEG655038 UEG589501:UEG589502 UEG523965:UEG523966 UEG458429:UEG458430 UEG392893:UEG392894 UEG327357:UEG327358 UEG261821:UEG261822 UEG196285:UEG196286 UEG130749:UEG130750 UEG65213:UEG65214 UEF982725:UEF1048576 UEF982709:UEF982723 UEF917189:UEF982707 UEF917173:UEF917187 UEF851653:UEF917171 UEF851637:UEF851651 UEF786117:UEF851635 UEF786101:UEF786115 UEF720581:UEF786099 UEF720565:UEF720579 UEF655045:UEF720563 UEF655029:UEF655043 UEF589509:UEF655027 UEF589493:UEF589507 UEF523973:UEF589491 UEF523957:UEF523971 UEF458437:UEF523955 UEF458421:UEF458435 UEF392901:UEF458419 UEF392885:UEF392899 UEF327365:UEF392883 UEF327349:UEF327363 UEF261829:UEF327347 UEF261813:UEF261827 UEF196293:UEF261811 UEF196277:UEF196291 UEF130757:UEF196275 UEF130741:UEF130755 UEF65221:UEF130739 UEF65205:UEF65219 TUK982717:TUK982718 TUK917181:TUK917182 TUK851645:TUK851646 TUK786109:TUK786110 TUK720573:TUK720574 TUK655037:TUK655038 TUK589501:TUK589502 TUK523965:TUK523966 TUK458429:TUK458430 TUK392893:TUK392894 TUK327357:TUK327358 TUK261821:TUK261822 TUK196285:TUK196286 TUK130749:TUK130750 TUK65213:TUK65214 TUJ982725:TUJ1048576 TUJ982709:TUJ982723 TUJ917189:TUJ982707 TUJ917173:TUJ917187 TUJ851653:TUJ917171 TUJ851637:TUJ851651 TUJ786117:TUJ851635 TUJ786101:TUJ786115 TUJ720581:TUJ786099 TUJ720565:TUJ720579 TUJ655045:TUJ720563 TUJ655029:TUJ655043 TUJ589509:TUJ655027 TUJ589493:TUJ589507 TUJ523973:TUJ589491 TUJ523957:TUJ523971 TUJ458437:TUJ523955 TUJ458421:TUJ458435 TUJ392901:TUJ458419 TUJ392885:TUJ392899 TUJ327365:TUJ392883 TUJ327349:TUJ327363 TUJ261829:TUJ327347 TUJ261813:TUJ261827 TUJ196293:TUJ261811 TUJ196277:TUJ196291 TUJ130757:TUJ196275 TUJ130741:TUJ130755 TUJ65221:TUJ130739 TUJ65205:TUJ65219 TKO982717:TKO982718 TKO917181:TKO917182 TKO851645:TKO851646 TKO786109:TKO786110 TKO720573:TKO720574 TKO655037:TKO655038 TKO589501:TKO589502 TKO523965:TKO523966 TKO458429:TKO458430 TKO392893:TKO392894 TKO327357:TKO327358 TKO261821:TKO261822 TKO196285:TKO196286 TKO130749:TKO130750 TKO65213:TKO65214 TKN982725:TKN1048576 TKN982709:TKN982723 TKN917189:TKN982707 TKN917173:TKN917187 TKN851653:TKN917171 TKN851637:TKN851651 TKN786117:TKN851635 TKN786101:TKN786115 TKN720581:TKN786099 TKN720565:TKN720579 TKN655045:TKN720563 TKN655029:TKN655043 TKN589509:TKN655027 TKN589493:TKN589507 TKN523973:TKN589491 TKN523957:TKN523971 TKN458437:TKN523955 TKN458421:TKN458435 TKN392901:TKN458419 TKN392885:TKN392899 TKN327365:TKN392883 TKN327349:TKN327363 TKN261829:TKN327347 TKN261813:TKN261827 TKN196293:TKN261811 TKN196277:TKN196291 TKN130757:TKN196275 TKN130741:TKN130755 TKN65221:TKN130739 TKN65205:TKN65219 TAS982717:TAS982718 TAS917181:TAS917182 TAS851645:TAS851646 TAS786109:TAS786110 TAS720573:TAS720574 TAS655037:TAS655038 TAS589501:TAS589502 TAS523965:TAS523966 TAS458429:TAS458430 TAS392893:TAS392894 TAS327357:TAS327358 TAS261821:TAS261822 TAS196285:TAS196286 TAS130749:TAS130750 TAS65213:TAS65214 TAR982725:TAR1048576 TAR982709:TAR982723 TAR917189:TAR982707 TAR917173:TAR917187 TAR851653:TAR917171 TAR851637:TAR851651 TAR786117:TAR851635 TAR786101:TAR786115 TAR720581:TAR786099 TAR720565:TAR720579 TAR655045:TAR720563 TAR655029:TAR655043 TAR589509:TAR655027 TAR589493:TAR589507 TAR523973:TAR589491 TAR523957:TAR523971 TAR458437:TAR523955 TAR458421:TAR458435 TAR392901:TAR458419 TAR392885:TAR392899 TAR327365:TAR392883 TAR327349:TAR327363 TAR261829:TAR327347 TAR261813:TAR261827 TAR196293:TAR261811 TAR196277:TAR196291 TAR130757:TAR196275 TAR130741:TAR130755 TAR65221:TAR130739 TAR65205:TAR65219 SQW982717:SQW982718 SQW917181:SQW917182 SQW851645:SQW851646 SQW786109:SQW786110 SQW720573:SQW720574 SQW655037:SQW655038 SQW589501:SQW589502 SQW523965:SQW523966 SQW458429:SQW458430 SQW392893:SQW392894 SQW327357:SQW327358 SQW261821:SQW261822 SQW196285:SQW196286 SQW130749:SQW130750 SQW65213:SQW65214 SQV982725:SQV1048576 SQV982709:SQV982723 SQV917189:SQV982707 SQV917173:SQV917187 SQV851653:SQV917171 SQV851637:SQV851651 SQV786117:SQV851635 SQV786101:SQV786115 SQV720581:SQV786099 SQV720565:SQV720579 SQV655045:SQV720563 SQV655029:SQV655043 SQV589509:SQV655027 SQV589493:SQV589507 SQV523973:SQV589491 SQV523957:SQV523971 SQV458437:SQV523955 SQV458421:SQV458435 SQV392901:SQV458419 SQV392885:SQV392899 SQV327365:SQV392883 SQV327349:SQV327363 SQV261829:SQV327347 SQV261813:SQV261827 SQV196293:SQV261811 SQV196277:SQV196291 SQV130757:SQV196275 SQV130741:SQV130755 SQV65221:SQV130739 SQV65205:SQV65219 SHA982717:SHA982718 SHA917181:SHA917182 SHA851645:SHA851646 SHA786109:SHA786110 SHA720573:SHA720574 SHA655037:SHA655038 SHA589501:SHA589502 SHA523965:SHA523966 SHA458429:SHA458430 SHA392893:SHA392894 SHA327357:SHA327358 SHA261821:SHA261822 SHA196285:SHA196286 SHA130749:SHA130750 SHA65213:SHA65214 SGZ982725:SGZ1048576 SGZ982709:SGZ982723 SGZ917189:SGZ982707 SGZ917173:SGZ917187 SGZ851653:SGZ917171 SGZ851637:SGZ851651 SGZ786117:SGZ851635 SGZ786101:SGZ786115 SGZ720581:SGZ786099 SGZ720565:SGZ720579 SGZ655045:SGZ720563 SGZ655029:SGZ655043 SGZ589509:SGZ655027 SGZ589493:SGZ589507 SGZ523973:SGZ589491 SGZ523957:SGZ523971 SGZ458437:SGZ523955 SGZ458421:SGZ458435 SGZ392901:SGZ458419 SGZ392885:SGZ392899 SGZ327365:SGZ392883 SGZ327349:SGZ327363 SGZ261829:SGZ327347 SGZ261813:SGZ261827 SGZ196293:SGZ261811 SGZ196277:SGZ196291 SGZ130757:SGZ196275 SGZ130741:SGZ130755 SGZ65221:SGZ130739 SGZ65205:SGZ65219 RXE982717:RXE982718 RXE917181:RXE917182 RXE851645:RXE851646 RXE786109:RXE786110 RXE720573:RXE720574 RXE655037:RXE655038 RXE589501:RXE589502 RXE523965:RXE523966 RXE458429:RXE458430 RXE392893:RXE392894 RXE327357:RXE327358 RXE261821:RXE261822 RXE196285:RXE196286 RXE130749:RXE130750 RXE65213:RXE65214 RXD982725:RXD1048576 RXD982709:RXD982723 RXD917189:RXD982707 RXD917173:RXD917187 RXD851653:RXD917171 RXD851637:RXD851651 RXD786117:RXD851635 RXD786101:RXD786115 RXD720581:RXD786099 RXD720565:RXD720579 RXD655045:RXD720563 RXD655029:RXD655043 RXD589509:RXD655027 RXD589493:RXD589507 RXD523973:RXD589491 RXD523957:RXD523971 RXD458437:RXD523955 RXD458421:RXD458435 RXD392901:RXD458419 RXD392885:RXD392899 RXD327365:RXD392883 RXD327349:RXD327363 RXD261829:RXD327347 RXD261813:RXD261827 RXD196293:RXD261811 RXD196277:RXD196291 RXD130757:RXD196275 RXD130741:RXD130755 RXD65221:RXD130739 RXD65205:RXD65219 RNI982717:RNI982718 RNI917181:RNI917182 RNI851645:RNI851646 RNI786109:RNI786110 RNI720573:RNI720574 RNI655037:RNI655038 RNI589501:RNI589502 RNI523965:RNI523966 RNI458429:RNI458430 RNI392893:RNI392894 RNI327357:RNI327358 RNI261821:RNI261822 RNI196285:RNI196286 RNI130749:RNI130750 RNI65213:RNI65214 RNH982725:RNH1048576 RNH982709:RNH982723 RNH917189:RNH982707 RNH917173:RNH917187 RNH851653:RNH917171 RNH851637:RNH851651 RNH786117:RNH851635 RNH786101:RNH786115 RNH720581:RNH786099 RNH720565:RNH720579 RNH655045:RNH720563 RNH655029:RNH655043 RNH589509:RNH655027 RNH589493:RNH589507 RNH523973:RNH589491 RNH523957:RNH523971 RNH458437:RNH523955 RNH458421:RNH458435 RNH392901:RNH458419 RNH392885:RNH392899 RNH327365:RNH392883 RNH327349:RNH327363 RNH261829:RNH327347 RNH261813:RNH261827 RNH196293:RNH261811 RNH196277:RNH196291 RNH130757:RNH196275 RNH130741:RNH130755 RNH65221:RNH130739 RNH65205:RNH65219 RDM982717:RDM982718 RDM917181:RDM917182 RDM851645:RDM851646 RDM786109:RDM786110 RDM720573:RDM720574 RDM655037:RDM655038 RDM589501:RDM589502 RDM523965:RDM523966 RDM458429:RDM458430 RDM392893:RDM392894 RDM327357:RDM327358 RDM261821:RDM261822 RDM196285:RDM196286 RDM130749:RDM130750 RDM65213:RDM65214 RDL982725:RDL1048576 RDL982709:RDL982723 RDL917189:RDL982707 RDL917173:RDL917187 RDL851653:RDL917171 RDL851637:RDL851651 RDL786117:RDL851635 RDL786101:RDL786115 RDL720581:RDL786099 RDL720565:RDL720579 RDL655045:RDL720563 RDL655029:RDL655043 RDL589509:RDL655027 RDL589493:RDL589507 RDL523973:RDL589491 RDL523957:RDL523971 RDL458437:RDL523955 RDL458421:RDL458435 RDL392901:RDL458419 RDL392885:RDL392899 RDL327365:RDL392883 RDL327349:RDL327363 RDL261829:RDL327347 RDL261813:RDL261827 RDL196293:RDL261811 RDL196277:RDL196291 RDL130757:RDL196275 RDL130741:RDL130755 RDL65221:RDL130739 RDL65205:RDL65219 QTQ982717:QTQ982718 QTQ917181:QTQ917182 QTQ851645:QTQ851646 QTQ786109:QTQ786110 QTQ720573:QTQ720574 QTQ655037:QTQ655038 QTQ589501:QTQ589502 QTQ523965:QTQ523966 QTQ458429:QTQ458430 QTQ392893:QTQ392894 QTQ327357:QTQ327358 QTQ261821:QTQ261822 QTQ196285:QTQ196286 QTQ130749:QTQ130750 QTQ65213:QTQ65214 QTP982725:QTP1048576 QTP982709:QTP982723 QTP917189:QTP982707 QTP917173:QTP917187 QTP851653:QTP917171 QTP851637:QTP851651 QTP786117:QTP851635 QTP786101:QTP786115 QTP720581:QTP786099 QTP720565:QTP720579 QTP655045:QTP720563 QTP655029:QTP655043 QTP589509:QTP655027 QTP589493:QTP589507 QTP523973:QTP589491 QTP523957:QTP523971 QTP458437:QTP523955 QTP458421:QTP458435 QTP392901:QTP458419 QTP392885:QTP392899 QTP327365:QTP392883 QTP327349:QTP327363 QTP261829:QTP327347 QTP261813:QTP261827 QTP196293:QTP261811 QTP196277:QTP196291 QTP130757:QTP196275 QTP130741:QTP130755 QTP65221:QTP130739 QTP65205:QTP65219 QJU982717:QJU982718 QJU917181:QJU917182 QJU851645:QJU851646 QJU786109:QJU786110 QJU720573:QJU720574 QJU655037:QJU655038 QJU589501:QJU589502 QJU523965:QJU523966 QJU458429:QJU458430 QJU392893:QJU392894 QJU327357:QJU327358 QJU261821:QJU261822 QJU196285:QJU196286 QJU130749:QJU130750 QJU65213:QJU65214 QJT982725:QJT1048576 QJT982709:QJT982723 QJT917189:QJT982707 QJT917173:QJT917187 QJT851653:QJT917171 QJT851637:QJT851651 QJT786117:QJT851635 QJT786101:QJT786115 QJT720581:QJT786099 QJT720565:QJT720579 QJT655045:QJT720563 QJT655029:QJT655043 QJT589509:QJT655027 QJT589493:QJT589507 QJT523973:QJT589491 QJT523957:QJT523971 QJT458437:QJT523955 QJT458421:QJT458435 QJT392901:QJT458419 QJT392885:QJT392899 QJT327365:QJT392883 QJT327349:QJT327363 QJT261829:QJT327347 QJT261813:QJT261827 QJT196293:QJT261811 QJT196277:QJT196291 QJT130757:QJT196275 QJT130741:QJT130755 QJT65221:QJT130739 QJT65205:QJT65219 PZY982717:PZY982718 PZY917181:PZY917182 PZY851645:PZY851646 PZY786109:PZY786110 PZY720573:PZY720574 PZY655037:PZY655038 PZY589501:PZY589502 PZY523965:PZY523966 PZY458429:PZY458430 PZY392893:PZY392894 PZY327357:PZY327358 PZY261821:PZY261822 PZY196285:PZY196286 PZY130749:PZY130750 PZY65213:PZY65214 PZX982725:PZX1048576 PZX982709:PZX982723 PZX917189:PZX982707 PZX917173:PZX917187 PZX851653:PZX917171 PZX851637:PZX851651 PZX786117:PZX851635 PZX786101:PZX786115 PZX720581:PZX786099 PZX720565:PZX720579 PZX655045:PZX720563 PZX655029:PZX655043 PZX589509:PZX655027 PZX589493:PZX589507 PZX523973:PZX589491 PZX523957:PZX523971 PZX458437:PZX523955 PZX458421:PZX458435 PZX392901:PZX458419 PZX392885:PZX392899 PZX327365:PZX392883 PZX327349:PZX327363 PZX261829:PZX327347 PZX261813:PZX261827 PZX196293:PZX261811 PZX196277:PZX196291 PZX130757:PZX196275 PZX130741:PZX130755 PZX65221:PZX130739 PZX65205:PZX65219 PQC982717:PQC982718 PQC917181:PQC917182 PQC851645:PQC851646 PQC786109:PQC786110 PQC720573:PQC720574 PQC655037:PQC655038 PQC589501:PQC589502 PQC523965:PQC523966 PQC458429:PQC458430 PQC392893:PQC392894 PQC327357:PQC327358 PQC261821:PQC261822 PQC196285:PQC196286 PQC130749:PQC130750 PQC65213:PQC65214 PQB982725:PQB1048576 PQB982709:PQB982723 PQB917189:PQB982707 PQB917173:PQB917187 PQB851653:PQB917171 PQB851637:PQB851651 PQB786117:PQB851635 PQB786101:PQB786115 PQB720581:PQB786099 PQB720565:PQB720579 PQB655045:PQB720563 PQB655029:PQB655043 PQB589509:PQB655027 PQB589493:PQB589507 PQB523973:PQB589491 PQB523957:PQB523971 PQB458437:PQB523955 PQB458421:PQB458435 PQB392901:PQB458419 PQB392885:PQB392899 PQB327365:PQB392883 PQB327349:PQB327363 PQB261829:PQB327347 PQB261813:PQB261827 PQB196293:PQB261811 PQB196277:PQB196291 PQB130757:PQB196275 PQB130741:PQB130755 PQB65221:PQB130739 PQB65205:PQB65219 PGG982717:PGG982718 PGG917181:PGG917182 PGG851645:PGG851646 PGG786109:PGG786110 PGG720573:PGG720574 PGG655037:PGG655038 PGG589501:PGG589502 PGG523965:PGG523966 PGG458429:PGG458430 PGG392893:PGG392894 PGG327357:PGG327358 PGG261821:PGG261822 PGG196285:PGG196286 PGG130749:PGG130750 PGG65213:PGG65214 PGF982725:PGF1048576 PGF982709:PGF982723 PGF917189:PGF982707 PGF917173:PGF917187 PGF851653:PGF917171 PGF851637:PGF851651 PGF786117:PGF851635 PGF786101:PGF786115 PGF720581:PGF786099 PGF720565:PGF720579 PGF655045:PGF720563 PGF655029:PGF655043 PGF589509:PGF655027 PGF589493:PGF589507 PGF523973:PGF589491 PGF523957:PGF523971 PGF458437:PGF523955 PGF458421:PGF458435 PGF392901:PGF458419 PGF392885:PGF392899 PGF327365:PGF392883 PGF327349:PGF327363 PGF261829:PGF327347 PGF261813:PGF261827 PGF196293:PGF261811 PGF196277:PGF196291 PGF130757:PGF196275 PGF130741:PGF130755 PGF65221:PGF130739 PGF65205:PGF65219 OWK982717:OWK982718 OWK917181:OWK917182 OWK851645:OWK851646 OWK786109:OWK786110 OWK720573:OWK720574 OWK655037:OWK655038 OWK589501:OWK589502 OWK523965:OWK523966 OWK458429:OWK458430 OWK392893:OWK392894 OWK327357:OWK327358 OWK261821:OWK261822 OWK196285:OWK196286 OWK130749:OWK130750 OWK65213:OWK65214 OWJ982725:OWJ1048576 OWJ982709:OWJ982723 OWJ917189:OWJ982707 OWJ917173:OWJ917187 OWJ851653:OWJ917171 OWJ851637:OWJ851651 OWJ786117:OWJ851635 OWJ786101:OWJ786115 OWJ720581:OWJ786099 OWJ720565:OWJ720579 OWJ655045:OWJ720563 OWJ655029:OWJ655043 OWJ589509:OWJ655027 OWJ589493:OWJ589507 OWJ523973:OWJ589491 OWJ523957:OWJ523971 OWJ458437:OWJ523955 OWJ458421:OWJ458435 OWJ392901:OWJ458419 OWJ392885:OWJ392899 OWJ327365:OWJ392883 OWJ327349:OWJ327363 OWJ261829:OWJ327347 OWJ261813:OWJ261827 OWJ196293:OWJ261811 OWJ196277:OWJ196291 OWJ130757:OWJ196275 OWJ130741:OWJ130755 OWJ65221:OWJ130739 OWJ65205:OWJ65219 OMO982717:OMO982718 OMO917181:OMO917182 OMO851645:OMO851646 OMO786109:OMO786110 OMO720573:OMO720574 OMO655037:OMO655038 OMO589501:OMO589502 OMO523965:OMO523966 OMO458429:OMO458430 OMO392893:OMO392894 OMO327357:OMO327358 OMO261821:OMO261822 OMO196285:OMO196286 OMO130749:OMO130750 OMO65213:OMO65214 OMN982725:OMN1048576 OMN982709:OMN982723 OMN917189:OMN982707 OMN917173:OMN917187 OMN851653:OMN917171 OMN851637:OMN851651 OMN786117:OMN851635 OMN786101:OMN786115 OMN720581:OMN786099 OMN720565:OMN720579 OMN655045:OMN720563 OMN655029:OMN655043 OMN589509:OMN655027 OMN589493:OMN589507 OMN523973:OMN589491 OMN523957:OMN523971 OMN458437:OMN523955 OMN458421:OMN458435 OMN392901:OMN458419 OMN392885:OMN392899 OMN327365:OMN392883 OMN327349:OMN327363 OMN261829:OMN327347 OMN261813:OMN261827 OMN196293:OMN261811 OMN196277:OMN196291 OMN130757:OMN196275 OMN130741:OMN130755 OMN65221:OMN130739 OMN65205:OMN65219 OCS982717:OCS982718 OCS917181:OCS917182 OCS851645:OCS851646 OCS786109:OCS786110 OCS720573:OCS720574 OCS655037:OCS655038 OCS589501:OCS589502 OCS523965:OCS523966 OCS458429:OCS458430 OCS392893:OCS392894 OCS327357:OCS327358 OCS261821:OCS261822 OCS196285:OCS196286 OCS130749:OCS130750 OCS65213:OCS65214 OCR982725:OCR1048576 OCR982709:OCR982723 OCR917189:OCR982707 OCR917173:OCR917187 OCR851653:OCR917171 OCR851637:OCR851651 OCR786117:OCR851635 OCR786101:OCR786115 OCR720581:OCR786099 OCR720565:OCR720579 OCR655045:OCR720563 OCR655029:OCR655043 OCR589509:OCR655027 OCR589493:OCR589507 OCR523973:OCR589491 OCR523957:OCR523971 OCR458437:OCR523955 OCR458421:OCR458435 OCR392901:OCR458419 OCR392885:OCR392899 OCR327365:OCR392883 OCR327349:OCR327363 OCR261829:OCR327347 OCR261813:OCR261827 OCR196293:OCR261811 OCR196277:OCR196291 OCR130757:OCR196275 OCR130741:OCR130755 OCR65221:OCR130739 OCR65205:OCR65219 NSW982717:NSW982718 NSW917181:NSW917182 NSW851645:NSW851646 NSW786109:NSW786110 NSW720573:NSW720574 NSW655037:NSW655038 NSW589501:NSW589502 NSW523965:NSW523966 NSW458429:NSW458430 NSW392893:NSW392894 NSW327357:NSW327358 NSW261821:NSW261822 NSW196285:NSW196286 NSW130749:NSW130750 NSW65213:NSW65214 NSV982725:NSV1048576 NSV982709:NSV982723 NSV917189:NSV982707 NSV917173:NSV917187 NSV851653:NSV917171 NSV851637:NSV851651 NSV786117:NSV851635 NSV786101:NSV786115 NSV720581:NSV786099 NSV720565:NSV720579 NSV655045:NSV720563 NSV655029:NSV655043 NSV589509:NSV655027 NSV589493:NSV589507 NSV523973:NSV589491 NSV523957:NSV523971 NSV458437:NSV523955 NSV458421:NSV458435 NSV392901:NSV458419 NSV392885:NSV392899 NSV327365:NSV392883 NSV327349:NSV327363 NSV261829:NSV327347 NSV261813:NSV261827 NSV196293:NSV261811 NSV196277:NSV196291 NSV130757:NSV196275 NSV130741:NSV130755 NSV65221:NSV130739 NSV65205:NSV65219 NJA982717:NJA982718 NJA917181:NJA917182 NJA851645:NJA851646 NJA786109:NJA786110 NJA720573:NJA720574 NJA655037:NJA655038 NJA589501:NJA589502 NJA523965:NJA523966 NJA458429:NJA458430 NJA392893:NJA392894 NJA327357:NJA327358 NJA261821:NJA261822 NJA196285:NJA196286 NJA130749:NJA130750 NJA65213:NJA65214 NIZ982725:NIZ1048576 NIZ982709:NIZ982723 NIZ917189:NIZ982707 NIZ917173:NIZ917187 NIZ851653:NIZ917171 NIZ851637:NIZ851651 NIZ786117:NIZ851635 NIZ786101:NIZ786115 NIZ720581:NIZ786099 NIZ720565:NIZ720579 NIZ655045:NIZ720563 NIZ655029:NIZ655043 NIZ589509:NIZ655027 NIZ589493:NIZ589507 NIZ523973:NIZ589491 NIZ523957:NIZ523971 NIZ458437:NIZ523955 NIZ458421:NIZ458435 NIZ392901:NIZ458419 NIZ392885:NIZ392899 NIZ327365:NIZ392883 NIZ327349:NIZ327363 NIZ261829:NIZ327347 NIZ261813:NIZ261827 NIZ196293:NIZ261811 NIZ196277:NIZ196291 NIZ130757:NIZ196275 NIZ130741:NIZ130755 NIZ65221:NIZ130739 NIZ65205:NIZ65219 MZE982717:MZE982718 MZE917181:MZE917182 MZE851645:MZE851646 MZE786109:MZE786110 MZE720573:MZE720574 MZE655037:MZE655038 MZE589501:MZE589502 MZE523965:MZE523966 MZE458429:MZE458430 MZE392893:MZE392894 MZE327357:MZE327358 MZE261821:MZE261822 MZE196285:MZE196286 MZE130749:MZE130750 MZE65213:MZE65214 MZD982725:MZD1048576 MZD982709:MZD982723 MZD917189:MZD982707 MZD917173:MZD917187 MZD851653:MZD917171 MZD851637:MZD851651 MZD786117:MZD851635 MZD786101:MZD786115 MZD720581:MZD786099 MZD720565:MZD720579 MZD655045:MZD720563 MZD655029:MZD655043 MZD589509:MZD655027 MZD589493:MZD589507 MZD523973:MZD589491 MZD523957:MZD523971 MZD458437:MZD523955 MZD458421:MZD458435 MZD392901:MZD458419 MZD392885:MZD392899 MZD327365:MZD392883 MZD327349:MZD327363 MZD261829:MZD327347 MZD261813:MZD261827 MZD196293:MZD261811 MZD196277:MZD196291 MZD130757:MZD196275 MZD130741:MZD130755 MZD65221:MZD130739 MZD65205:MZD65219 MPI982717:MPI982718 MPI917181:MPI917182 MPI851645:MPI851646 MPI786109:MPI786110 MPI720573:MPI720574 MPI655037:MPI655038 MPI589501:MPI589502 MPI523965:MPI523966 MPI458429:MPI458430 MPI392893:MPI392894 MPI327357:MPI327358 MPI261821:MPI261822 MPI196285:MPI196286 MPI130749:MPI130750 MPI65213:MPI65214 MPH982725:MPH1048576 MPH982709:MPH982723 MPH917189:MPH982707 MPH917173:MPH917187 MPH851653:MPH917171 MPH851637:MPH851651 MPH786117:MPH851635 MPH786101:MPH786115 MPH720581:MPH786099 MPH720565:MPH720579 MPH655045:MPH720563 MPH655029:MPH655043 MPH589509:MPH655027 MPH589493:MPH589507 MPH523973:MPH589491 MPH523957:MPH523971 MPH458437:MPH523955 MPH458421:MPH458435 MPH392901:MPH458419 MPH392885:MPH392899 MPH327365:MPH392883 MPH327349:MPH327363 MPH261829:MPH327347 MPH261813:MPH261827 MPH196293:MPH261811 MPH196277:MPH196291 MPH130757:MPH196275 MPH130741:MPH130755 MPH65221:MPH130739 MPH65205:MPH65219 MFM982717:MFM982718 MFM917181:MFM917182 MFM851645:MFM851646 MFM786109:MFM786110 MFM720573:MFM720574 MFM655037:MFM655038 MFM589501:MFM589502 MFM523965:MFM523966 MFM458429:MFM458430 MFM392893:MFM392894 MFM327357:MFM327358 MFM261821:MFM261822 MFM196285:MFM196286 MFM130749:MFM130750 MFM65213:MFM65214 MFL982725:MFL1048576 MFL982709:MFL982723 MFL917189:MFL982707 MFL917173:MFL917187 MFL851653:MFL917171 MFL851637:MFL851651 MFL786117:MFL851635 MFL786101:MFL786115 MFL720581:MFL786099 MFL720565:MFL720579 MFL655045:MFL720563 MFL655029:MFL655043 MFL589509:MFL655027 MFL589493:MFL589507 MFL523973:MFL589491 MFL523957:MFL523971 MFL458437:MFL523955 MFL458421:MFL458435 MFL392901:MFL458419 MFL392885:MFL392899 MFL327365:MFL392883 MFL327349:MFL327363 MFL261829:MFL327347 MFL261813:MFL261827 MFL196293:MFL261811 MFL196277:MFL196291 MFL130757:MFL196275 MFL130741:MFL130755 MFL65221:MFL130739 MFL65205:MFL65219 LVQ982717:LVQ982718 LVQ917181:LVQ917182 LVQ851645:LVQ851646 LVQ786109:LVQ786110 LVQ720573:LVQ720574 LVQ655037:LVQ655038 LVQ589501:LVQ589502 LVQ523965:LVQ523966 LVQ458429:LVQ458430 LVQ392893:LVQ392894 LVQ327357:LVQ327358 LVQ261821:LVQ261822 LVQ196285:LVQ196286 LVQ130749:LVQ130750 LVQ65213:LVQ65214 LVP982725:LVP1048576 LVP982709:LVP982723 LVP917189:LVP982707 LVP917173:LVP917187 LVP851653:LVP917171 LVP851637:LVP851651 LVP786117:LVP851635 LVP786101:LVP786115 LVP720581:LVP786099 LVP720565:LVP720579 LVP655045:LVP720563 LVP655029:LVP655043 LVP589509:LVP655027 LVP589493:LVP589507 LVP523973:LVP589491 LVP523957:LVP523971 LVP458437:LVP523955 LVP458421:LVP458435 LVP392901:LVP458419 LVP392885:LVP392899 LVP327365:LVP392883 LVP327349:LVP327363 LVP261829:LVP327347 LVP261813:LVP261827 LVP196293:LVP261811 LVP196277:LVP196291 LVP130757:LVP196275 LVP130741:LVP130755 LVP65221:LVP130739 LVP65205:LVP65219 LLU982717:LLU982718 LLU917181:LLU917182 LLU851645:LLU851646 LLU786109:LLU786110 LLU720573:LLU720574 LLU655037:LLU655038 LLU589501:LLU589502 LLU523965:LLU523966 LLU458429:LLU458430 LLU392893:LLU392894 LLU327357:LLU327358 LLU261821:LLU261822 LLU196285:LLU196286 LLU130749:LLU130750 LLU65213:LLU65214 LLT982725:LLT1048576 LLT982709:LLT982723 LLT917189:LLT982707 LLT917173:LLT917187 LLT851653:LLT917171 LLT851637:LLT851651 LLT786117:LLT851635 LLT786101:LLT786115 LLT720581:LLT786099 LLT720565:LLT720579 LLT655045:LLT720563 LLT655029:LLT655043 LLT589509:LLT655027 LLT589493:LLT589507 LLT523973:LLT589491 LLT523957:LLT523971 LLT458437:LLT523955 LLT458421:LLT458435 LLT392901:LLT458419 LLT392885:LLT392899 LLT327365:LLT392883 LLT327349:LLT327363 LLT261829:LLT327347 LLT261813:LLT261827 LLT196293:LLT261811 LLT196277:LLT196291 LLT130757:LLT196275 LLT130741:LLT130755 LLT65221:LLT130739 LLT65205:LLT65219 LBY982717:LBY982718 LBY917181:LBY917182 LBY851645:LBY851646 LBY786109:LBY786110 LBY720573:LBY720574 LBY655037:LBY655038 LBY589501:LBY589502 LBY523965:LBY523966 LBY458429:LBY458430 LBY392893:LBY392894 LBY327357:LBY327358 LBY261821:LBY261822 LBY196285:LBY196286 LBY130749:LBY130750 LBY65213:LBY65214 LBX982725:LBX1048576 LBX982709:LBX982723 LBX917189:LBX982707 LBX917173:LBX917187 LBX851653:LBX917171 LBX851637:LBX851651 LBX786117:LBX851635 LBX786101:LBX786115 LBX720581:LBX786099 LBX720565:LBX720579 LBX655045:LBX720563 LBX655029:LBX655043 LBX589509:LBX655027 LBX589493:LBX589507 LBX523973:LBX589491 LBX523957:LBX523971 LBX458437:LBX523955 LBX458421:LBX458435 LBX392901:LBX458419 LBX392885:LBX392899 LBX327365:LBX392883 LBX327349:LBX327363 LBX261829:LBX327347 LBX261813:LBX261827 LBX196293:LBX261811 LBX196277:LBX196291 LBX130757:LBX196275 LBX130741:LBX130755 LBX65221:LBX130739 LBX65205:LBX65219 KSC982717:KSC982718 KSC917181:KSC917182 KSC851645:KSC851646 KSC786109:KSC786110 KSC720573:KSC720574 KSC655037:KSC655038 KSC589501:KSC589502 KSC523965:KSC523966 KSC458429:KSC458430 KSC392893:KSC392894 KSC327357:KSC327358 KSC261821:KSC261822 KSC196285:KSC196286 KSC130749:KSC130750 KSC65213:KSC65214 KSB982725:KSB1048576 KSB982709:KSB982723 KSB917189:KSB982707 KSB917173:KSB917187 KSB851653:KSB917171 KSB851637:KSB851651 KSB786117:KSB851635 KSB786101:KSB786115 KSB720581:KSB786099 KSB720565:KSB720579 KSB655045:KSB720563 KSB655029:KSB655043 KSB589509:KSB655027 KSB589493:KSB589507 KSB523973:KSB589491 KSB523957:KSB523971 KSB458437:KSB523955 KSB458421:KSB458435 KSB392901:KSB458419 KSB392885:KSB392899 KSB327365:KSB392883 KSB327349:KSB327363 KSB261829:KSB327347 KSB261813:KSB261827 KSB196293:KSB261811 KSB196277:KSB196291 KSB130757:KSB196275 KSB130741:KSB130755 KSB65221:KSB130739 KSB65205:KSB65219 KIG982717:KIG982718 KIG917181:KIG917182 KIG851645:KIG851646 KIG786109:KIG786110 KIG720573:KIG720574 KIG655037:KIG655038 KIG589501:KIG589502 KIG523965:KIG523966 KIG458429:KIG458430 KIG392893:KIG392894 KIG327357:KIG327358 KIG261821:KIG261822 KIG196285:KIG196286 KIG130749:KIG130750 KIG65213:KIG65214 KIF982725:KIF1048576 KIF982709:KIF982723 KIF917189:KIF982707 KIF917173:KIF917187 KIF851653:KIF917171 KIF851637:KIF851651 KIF786117:KIF851635 KIF786101:KIF786115 KIF720581:KIF786099 KIF720565:KIF720579 KIF655045:KIF720563 KIF655029:KIF655043 KIF589509:KIF655027 KIF589493:KIF589507 KIF523973:KIF589491 KIF523957:KIF523971 KIF458437:KIF523955 KIF458421:KIF458435 KIF392901:KIF458419 KIF392885:KIF392899 KIF327365:KIF392883 KIF327349:KIF327363 KIF261829:KIF327347 KIF261813:KIF261827 KIF196293:KIF261811 KIF196277:KIF196291 KIF130757:KIF196275 KIF130741:KIF130755 KIF65221:KIF130739 KIF65205:KIF65219 JYK982717:JYK982718 JYK917181:JYK917182 JYK851645:JYK851646 JYK786109:JYK786110 JYK720573:JYK720574 JYK655037:JYK655038 JYK589501:JYK589502 JYK523965:JYK523966 JYK458429:JYK458430 JYK392893:JYK392894 JYK327357:JYK327358 JYK261821:JYK261822 JYK196285:JYK196286 JYK130749:JYK130750 JYK65213:JYK65214 JYJ982725:JYJ1048576 JYJ982709:JYJ982723 JYJ917189:JYJ982707 JYJ917173:JYJ917187 JYJ851653:JYJ917171 JYJ851637:JYJ851651 JYJ786117:JYJ851635 JYJ786101:JYJ786115 JYJ720581:JYJ786099 JYJ720565:JYJ720579 JYJ655045:JYJ720563 JYJ655029:JYJ655043 JYJ589509:JYJ655027 JYJ589493:JYJ589507 JYJ523973:JYJ589491 JYJ523957:JYJ523971 JYJ458437:JYJ523955 JYJ458421:JYJ458435 JYJ392901:JYJ458419 JYJ392885:JYJ392899 JYJ327365:JYJ392883 JYJ327349:JYJ327363 JYJ261829:JYJ327347 JYJ261813:JYJ261827 JYJ196293:JYJ261811 JYJ196277:JYJ196291 JYJ130757:JYJ196275 JYJ130741:JYJ130755 JYJ65221:JYJ130739 JYJ65205:JYJ65219 JOO982717:JOO982718 JOO917181:JOO917182 JOO851645:JOO851646 JOO786109:JOO786110 JOO720573:JOO720574 JOO655037:JOO655038 JOO589501:JOO589502 JOO523965:JOO523966 JOO458429:JOO458430 JOO392893:JOO392894 JOO327357:JOO327358 JOO261821:JOO261822 JOO196285:JOO196286 JOO130749:JOO130750 JOO65213:JOO65214 JON982725:JON1048576 JON982709:JON982723 JON917189:JON982707 JON917173:JON917187 JON851653:JON917171 JON851637:JON851651 JON786117:JON851635 JON786101:JON786115 JON720581:JON786099 JON720565:JON720579 JON655045:JON720563 JON655029:JON655043 JON589509:JON655027 JON589493:JON589507 JON523973:JON589491 JON523957:JON523971 JON458437:JON523955 JON458421:JON458435 JON392901:JON458419 JON392885:JON392899 JON327365:JON392883 JON327349:JON327363 JON261829:JON327347 JON261813:JON261827 JON196293:JON261811 JON196277:JON196291 JON130757:JON196275 JON130741:JON130755 JON65221:JON130739 JON65205:JON65219 JES982717:JES982718 JES917181:JES917182 JES851645:JES851646 JES786109:JES786110 JES720573:JES720574 JES655037:JES655038 JES589501:JES589502 JES523965:JES523966 JES458429:JES458430 JES392893:JES392894 JES327357:JES327358 JES261821:JES261822 JES196285:JES196286 JES130749:JES130750 JES65213:JES65214 JER982725:JER1048576 JER982709:JER982723 JER917189:JER982707 JER917173:JER917187 JER851653:JER917171 JER851637:JER851651 JER786117:JER851635 JER786101:JER786115 JER720581:JER786099 JER720565:JER720579 JER655045:JER720563 JER655029:JER655043 JER589509:JER655027 JER589493:JER589507 JER523973:JER589491 JER523957:JER523971 JER458437:JER523955 JER458421:JER458435 JER392901:JER458419 JER392885:JER392899 JER327365:JER392883 JER327349:JER327363 JER261829:JER327347 JER261813:JER261827 JER196293:JER261811 JER196277:JER196291 JER130757:JER196275 JER130741:JER130755 JER65221:JER130739 JER65205:JER65219 IUW982717:IUW982718 IUW917181:IUW917182 IUW851645:IUW851646 IUW786109:IUW786110 IUW720573:IUW720574 IUW655037:IUW655038 IUW589501:IUW589502 IUW523965:IUW523966 IUW458429:IUW458430 IUW392893:IUW392894 IUW327357:IUW327358 IUW261821:IUW261822 IUW196285:IUW196286 IUW130749:IUW130750 IUW65213:IUW65214 IUV982725:IUV1048576 IUV982709:IUV982723 IUV917189:IUV982707 IUV917173:IUV917187 IUV851653:IUV917171 IUV851637:IUV851651 IUV786117:IUV851635 IUV786101:IUV786115 IUV720581:IUV786099 IUV720565:IUV720579 IUV655045:IUV720563 IUV655029:IUV655043 IUV589509:IUV655027 IUV589493:IUV589507 IUV523973:IUV589491 IUV523957:IUV523971 IUV458437:IUV523955 IUV458421:IUV458435 IUV392901:IUV458419 IUV392885:IUV392899 IUV327365:IUV392883 IUV327349:IUV327363 IUV261829:IUV327347 IUV261813:IUV261827 IUV196293:IUV261811 IUV196277:IUV196291 IUV130757:IUV196275 IUV130741:IUV130755 IUV65221:IUV130739 IUV65205:IUV65219 ILA982717:ILA982718 ILA917181:ILA917182 ILA851645:ILA851646 ILA786109:ILA786110 ILA720573:ILA720574 ILA655037:ILA655038 ILA589501:ILA589502 ILA523965:ILA523966 ILA458429:ILA458430 ILA392893:ILA392894 ILA327357:ILA327358 ILA261821:ILA261822 ILA196285:ILA196286 ILA130749:ILA130750 ILA65213:ILA65214 IKZ982725:IKZ1048576 IKZ982709:IKZ982723 IKZ917189:IKZ982707 IKZ917173:IKZ917187 IKZ851653:IKZ917171 IKZ851637:IKZ851651 IKZ786117:IKZ851635 IKZ786101:IKZ786115 IKZ720581:IKZ786099 IKZ720565:IKZ720579 IKZ655045:IKZ720563 IKZ655029:IKZ655043 IKZ589509:IKZ655027 IKZ589493:IKZ589507 IKZ523973:IKZ589491 IKZ523957:IKZ523971 IKZ458437:IKZ523955 IKZ458421:IKZ458435 IKZ392901:IKZ458419 IKZ392885:IKZ392899 IKZ327365:IKZ392883 IKZ327349:IKZ327363 IKZ261829:IKZ327347 IKZ261813:IKZ261827 IKZ196293:IKZ261811 IKZ196277:IKZ196291 IKZ130757:IKZ196275 IKZ130741:IKZ130755 IKZ65221:IKZ130739 IKZ65205:IKZ65219 IBE982717:IBE982718 IBE917181:IBE917182 IBE851645:IBE851646 IBE786109:IBE786110 IBE720573:IBE720574 IBE655037:IBE655038 IBE589501:IBE589502 IBE523965:IBE523966 IBE458429:IBE458430 IBE392893:IBE392894 IBE327357:IBE327358 IBE261821:IBE261822 IBE196285:IBE196286 IBE130749:IBE130750 IBE65213:IBE65214 IBD982725:IBD1048576 IBD982709:IBD982723 IBD917189:IBD982707 IBD917173:IBD917187 IBD851653:IBD917171 IBD851637:IBD851651 IBD786117:IBD851635 IBD786101:IBD786115 IBD720581:IBD786099 IBD720565:IBD720579 IBD655045:IBD720563 IBD655029:IBD655043 IBD589509:IBD655027 IBD589493:IBD589507 IBD523973:IBD589491 IBD523957:IBD523971 IBD458437:IBD523955 IBD458421:IBD458435 IBD392901:IBD458419 IBD392885:IBD392899 IBD327365:IBD392883 IBD327349:IBD327363 IBD261829:IBD327347 IBD261813:IBD261827 IBD196293:IBD261811 IBD196277:IBD196291 IBD130757:IBD196275 IBD130741:IBD130755 IBD65221:IBD130739 IBD65205:IBD65219 HRI982717:HRI982718 HRI917181:HRI917182 HRI851645:HRI851646 HRI786109:HRI786110 HRI720573:HRI720574 HRI655037:HRI655038 HRI589501:HRI589502 HRI523965:HRI523966 HRI458429:HRI458430 HRI392893:HRI392894 HRI327357:HRI327358 HRI261821:HRI261822 HRI196285:HRI196286 HRI130749:HRI130750 HRI65213:HRI65214 HRH982725:HRH1048576 HRH982709:HRH982723 HRH917189:HRH982707 HRH917173:HRH917187 HRH851653:HRH917171 HRH851637:HRH851651 HRH786117:HRH851635 HRH786101:HRH786115 HRH720581:HRH786099 HRH720565:HRH720579 HRH655045:HRH720563 HRH655029:HRH655043 HRH589509:HRH655027 HRH589493:HRH589507 HRH523973:HRH589491 HRH523957:HRH523971 HRH458437:HRH523955 HRH458421:HRH458435 HRH392901:HRH458419 HRH392885:HRH392899 HRH327365:HRH392883 HRH327349:HRH327363 HRH261829:HRH327347 HRH261813:HRH261827 HRH196293:HRH261811 HRH196277:HRH196291 HRH130757:HRH196275 HRH130741:HRH130755 HRH65221:HRH130739 HRH65205:HRH65219 HHM982717:HHM982718 HHM917181:HHM917182 HHM851645:HHM851646 HHM786109:HHM786110 HHM720573:HHM720574 HHM655037:HHM655038 HHM589501:HHM589502 HHM523965:HHM523966 HHM458429:HHM458430 HHM392893:HHM392894 HHM327357:HHM327358 HHM261821:HHM261822 HHM196285:HHM196286 HHM130749:HHM130750 HHM65213:HHM65214 HHL982725:HHL1048576 HHL982709:HHL982723 HHL917189:HHL982707 HHL917173:HHL917187 HHL851653:HHL917171 HHL851637:HHL851651 HHL786117:HHL851635 HHL786101:HHL786115 HHL720581:HHL786099 HHL720565:HHL720579 HHL655045:HHL720563 HHL655029:HHL655043 HHL589509:HHL655027 HHL589493:HHL589507 HHL523973:HHL589491 HHL523957:HHL523971 HHL458437:HHL523955 HHL458421:HHL458435 HHL392901:HHL458419 HHL392885:HHL392899 HHL327365:HHL392883 HHL327349:HHL327363 HHL261829:HHL327347 HHL261813:HHL261827 HHL196293:HHL261811 HHL196277:HHL196291 HHL130757:HHL196275 HHL130741:HHL130755 HHL65221:HHL130739 HHL65205:HHL65219 GXQ982717:GXQ982718 GXQ917181:GXQ917182 GXQ851645:GXQ851646 GXQ786109:GXQ786110 GXQ720573:GXQ720574 GXQ655037:GXQ655038 GXQ589501:GXQ589502 GXQ523965:GXQ523966 GXQ458429:GXQ458430 GXQ392893:GXQ392894 GXQ327357:GXQ327358 GXQ261821:GXQ261822 GXQ196285:GXQ196286 GXQ130749:GXQ130750 GXQ65213:GXQ65214 GXP982725:GXP1048576 GXP982709:GXP982723 GXP917189:GXP982707 GXP917173:GXP917187 GXP851653:GXP917171 GXP851637:GXP851651 GXP786117:GXP851635 GXP786101:GXP786115 GXP720581:GXP786099 GXP720565:GXP720579 GXP655045:GXP720563 GXP655029:GXP655043 GXP589509:GXP655027 GXP589493:GXP589507 GXP523973:GXP589491 GXP523957:GXP523971 GXP458437:GXP523955 GXP458421:GXP458435 GXP392901:GXP458419 GXP392885:GXP392899 GXP327365:GXP392883 GXP327349:GXP327363 GXP261829:GXP327347 GXP261813:GXP261827 GXP196293:GXP261811 GXP196277:GXP196291 GXP130757:GXP196275 GXP130741:GXP130755 GXP65221:GXP130739 GXP65205:GXP65219 GNU982717:GNU982718 GNU917181:GNU917182 GNU851645:GNU851646 GNU786109:GNU786110 GNU720573:GNU720574 GNU655037:GNU655038 GNU589501:GNU589502 GNU523965:GNU523966 GNU458429:GNU458430 GNU392893:GNU392894 GNU327357:GNU327358 GNU261821:GNU261822 GNU196285:GNU196286 GNU130749:GNU130750 GNU65213:GNU65214 GNT982725:GNT1048576 GNT982709:GNT982723 GNT917189:GNT982707 GNT917173:GNT917187 GNT851653:GNT917171 GNT851637:GNT851651 GNT786117:GNT851635 GNT786101:GNT786115 GNT720581:GNT786099 GNT720565:GNT720579 GNT655045:GNT720563 GNT655029:GNT655043 GNT589509:GNT655027 GNT589493:GNT589507 GNT523973:GNT589491 GNT523957:GNT523971 GNT458437:GNT523955 GNT458421:GNT458435 GNT392901:GNT458419 GNT392885:GNT392899 GNT327365:GNT392883 GNT327349:GNT327363 GNT261829:GNT327347 GNT261813:GNT261827 GNT196293:GNT261811 GNT196277:GNT196291 GNT130757:GNT196275 GNT130741:GNT130755 GNT65221:GNT130739 GNT65205:GNT65219 GDY982717:GDY982718 GDY917181:GDY917182 GDY851645:GDY851646 GDY786109:GDY786110 GDY720573:GDY720574 GDY655037:GDY655038 GDY589501:GDY589502 GDY523965:GDY523966 GDY458429:GDY458430 GDY392893:GDY392894 GDY327357:GDY327358 GDY261821:GDY261822 GDY196285:GDY196286 GDY130749:GDY130750 GDY65213:GDY65214 GDX982725:GDX1048576 GDX982709:GDX982723 GDX917189:GDX982707 GDX917173:GDX917187 GDX851653:GDX917171 GDX851637:GDX851651 GDX786117:GDX851635 GDX786101:GDX786115 GDX720581:GDX786099 GDX720565:GDX720579 GDX655045:GDX720563 GDX655029:GDX655043 GDX589509:GDX655027 GDX589493:GDX589507 GDX523973:GDX589491 GDX523957:GDX523971 GDX458437:GDX523955 GDX458421:GDX458435 GDX392901:GDX458419 GDX392885:GDX392899 GDX327365:GDX392883 GDX327349:GDX327363 GDX261829:GDX327347 GDX261813:GDX261827 GDX196293:GDX261811 GDX196277:GDX196291 GDX130757:GDX196275 GDX130741:GDX130755 GDX65221:GDX130739 GDX65205:GDX65219 FUC982717:FUC982718 FUC917181:FUC917182 FUC851645:FUC851646 FUC786109:FUC786110 FUC720573:FUC720574 FUC655037:FUC655038 FUC589501:FUC589502 FUC523965:FUC523966 FUC458429:FUC458430 FUC392893:FUC392894 FUC327357:FUC327358 FUC261821:FUC261822 FUC196285:FUC196286 FUC130749:FUC130750 FUC65213:FUC65214 FUB982725:FUB1048576 FUB982709:FUB982723 FUB917189:FUB982707 FUB917173:FUB917187 FUB851653:FUB917171 FUB851637:FUB851651 FUB786117:FUB851635 FUB786101:FUB786115 FUB720581:FUB786099 FUB720565:FUB720579 FUB655045:FUB720563 FUB655029:FUB655043 FUB589509:FUB655027 FUB589493:FUB589507 FUB523973:FUB589491 FUB523957:FUB523971 FUB458437:FUB523955 FUB458421:FUB458435 FUB392901:FUB458419 FUB392885:FUB392899 FUB327365:FUB392883 FUB327349:FUB327363 FUB261829:FUB327347 FUB261813:FUB261827 FUB196293:FUB261811 FUB196277:FUB196291 FUB130757:FUB196275 FUB130741:FUB130755 FUB65221:FUB130739 FUB65205:FUB65219 FKG982717:FKG982718 FKG917181:FKG917182 FKG851645:FKG851646 FKG786109:FKG786110 FKG720573:FKG720574 FKG655037:FKG655038 FKG589501:FKG589502 FKG523965:FKG523966 FKG458429:FKG458430 FKG392893:FKG392894 FKG327357:FKG327358 FKG261821:FKG261822 FKG196285:FKG196286 FKG130749:FKG130750 FKG65213:FKG65214 FKF982725:FKF1048576 FKF982709:FKF982723 FKF917189:FKF982707 FKF917173:FKF917187 FKF851653:FKF917171 FKF851637:FKF851651 FKF786117:FKF851635 FKF786101:FKF786115 FKF720581:FKF786099 FKF720565:FKF720579 FKF655045:FKF720563 FKF655029:FKF655043 FKF589509:FKF655027 FKF589493:FKF589507 FKF523973:FKF589491 FKF523957:FKF523971 FKF458437:FKF523955 FKF458421:FKF458435 FKF392901:FKF458419 FKF392885:FKF392899 FKF327365:FKF392883 FKF327349:FKF327363 FKF261829:FKF327347 FKF261813:FKF261827 FKF196293:FKF261811 FKF196277:FKF196291 FKF130757:FKF196275 FKF130741:FKF130755 FKF65221:FKF130739 FKF65205:FKF65219 FAK982717:FAK982718 FAK917181:FAK917182 FAK851645:FAK851646 FAK786109:FAK786110 FAK720573:FAK720574 FAK655037:FAK655038 FAK589501:FAK589502 FAK523965:FAK523966 FAK458429:FAK458430 FAK392893:FAK392894 FAK327357:FAK327358 FAK261821:FAK261822 FAK196285:FAK196286 FAK130749:FAK130750 FAK65213:FAK65214 FAJ982725:FAJ1048576 FAJ982709:FAJ982723 FAJ917189:FAJ982707 FAJ917173:FAJ917187 FAJ851653:FAJ917171 FAJ851637:FAJ851651 FAJ786117:FAJ851635 FAJ786101:FAJ786115 FAJ720581:FAJ786099 FAJ720565:FAJ720579 FAJ655045:FAJ720563 FAJ655029:FAJ655043 FAJ589509:FAJ655027 FAJ589493:FAJ589507 FAJ523973:FAJ589491 FAJ523957:FAJ523971 FAJ458437:FAJ523955 FAJ458421:FAJ458435 FAJ392901:FAJ458419 FAJ392885:FAJ392899 FAJ327365:FAJ392883 FAJ327349:FAJ327363 FAJ261829:FAJ327347 FAJ261813:FAJ261827 FAJ196293:FAJ261811 FAJ196277:FAJ196291 FAJ130757:FAJ196275 FAJ130741:FAJ130755 FAJ65221:FAJ130739 FAJ65205:FAJ65219 EQO982717:EQO982718 EQO917181:EQO917182 EQO851645:EQO851646 EQO786109:EQO786110 EQO720573:EQO720574 EQO655037:EQO655038 EQO589501:EQO589502 EQO523965:EQO523966 EQO458429:EQO458430 EQO392893:EQO392894 EQO327357:EQO327358 EQO261821:EQO261822 EQO196285:EQO196286 EQO130749:EQO130750 EQO65213:EQO65214 EQN982725:EQN1048576 EQN982709:EQN982723 EQN917189:EQN982707 EQN917173:EQN917187 EQN851653:EQN917171 EQN851637:EQN851651 EQN786117:EQN851635 EQN786101:EQN786115 EQN720581:EQN786099 EQN720565:EQN720579 EQN655045:EQN720563 EQN655029:EQN655043 EQN589509:EQN655027 EQN589493:EQN589507 EQN523973:EQN589491 EQN523957:EQN523971 EQN458437:EQN523955 EQN458421:EQN458435 EQN392901:EQN458419 EQN392885:EQN392899 EQN327365:EQN392883 EQN327349:EQN327363 EQN261829:EQN327347 EQN261813:EQN261827 EQN196293:EQN261811 EQN196277:EQN196291 EQN130757:EQN196275 EQN130741:EQN130755 EQN65221:EQN130739 EQN65205:EQN65219 EGS982717:EGS982718 EGS917181:EGS917182 EGS851645:EGS851646 EGS786109:EGS786110 EGS720573:EGS720574 EGS655037:EGS655038 EGS589501:EGS589502 EGS523965:EGS523966 EGS458429:EGS458430 EGS392893:EGS392894 EGS327357:EGS327358 EGS261821:EGS261822 EGS196285:EGS196286 EGS130749:EGS130750 EGS65213:EGS65214 EGR982725:EGR1048576 EGR982709:EGR982723 EGR917189:EGR982707 EGR917173:EGR917187 EGR851653:EGR917171 EGR851637:EGR851651 EGR786117:EGR851635 EGR786101:EGR786115 EGR720581:EGR786099 EGR720565:EGR720579 EGR655045:EGR720563 EGR655029:EGR655043 EGR589509:EGR655027 EGR589493:EGR589507 EGR523973:EGR589491 EGR523957:EGR523971 EGR458437:EGR523955 EGR458421:EGR458435 EGR392901:EGR458419 EGR392885:EGR392899 EGR327365:EGR392883 EGR327349:EGR327363 EGR261829:EGR327347 EGR261813:EGR261827 EGR196293:EGR261811 EGR196277:EGR196291 EGR130757:EGR196275 EGR130741:EGR130755 EGR65221:EGR130739 EGR65205:EGR65219 DWW982717:DWW982718 DWW917181:DWW917182 DWW851645:DWW851646 DWW786109:DWW786110 DWW720573:DWW720574 DWW655037:DWW655038 DWW589501:DWW589502 DWW523965:DWW523966 DWW458429:DWW458430 DWW392893:DWW392894 DWW327357:DWW327358 DWW261821:DWW261822 DWW196285:DWW196286 DWW130749:DWW130750 DWW65213:DWW65214 DWV982725:DWV1048576 DWV982709:DWV982723 DWV917189:DWV982707 DWV917173:DWV917187 DWV851653:DWV917171 DWV851637:DWV851651 DWV786117:DWV851635 DWV786101:DWV786115 DWV720581:DWV786099 DWV720565:DWV720579 DWV655045:DWV720563 DWV655029:DWV655043 DWV589509:DWV655027 DWV589493:DWV589507 DWV523973:DWV589491 DWV523957:DWV523971 DWV458437:DWV523955 DWV458421:DWV458435 DWV392901:DWV458419 DWV392885:DWV392899 DWV327365:DWV392883 DWV327349:DWV327363 DWV261829:DWV327347 DWV261813:DWV261827 DWV196293:DWV261811 DWV196277:DWV196291 DWV130757:DWV196275 DWV130741:DWV130755 DWV65221:DWV130739 DWV65205:DWV65219 DNA982717:DNA982718 DNA917181:DNA917182 DNA851645:DNA851646 DNA786109:DNA786110 DNA720573:DNA720574 DNA655037:DNA655038 DNA589501:DNA589502 DNA523965:DNA523966 DNA458429:DNA458430 DNA392893:DNA392894 DNA327357:DNA327358 DNA261821:DNA261822 DNA196285:DNA196286 DNA130749:DNA130750 DNA65213:DNA65214 DMZ982725:DMZ1048576 DMZ982709:DMZ982723 DMZ917189:DMZ982707 DMZ917173:DMZ917187 DMZ851653:DMZ917171 DMZ851637:DMZ851651 DMZ786117:DMZ851635 DMZ786101:DMZ786115 DMZ720581:DMZ786099 DMZ720565:DMZ720579 DMZ655045:DMZ720563 DMZ655029:DMZ655043 DMZ589509:DMZ655027 DMZ589493:DMZ589507 DMZ523973:DMZ589491 DMZ523957:DMZ523971 DMZ458437:DMZ523955 DMZ458421:DMZ458435 DMZ392901:DMZ458419 DMZ392885:DMZ392899 DMZ327365:DMZ392883 DMZ327349:DMZ327363 DMZ261829:DMZ327347 DMZ261813:DMZ261827 DMZ196293:DMZ261811 DMZ196277:DMZ196291 DMZ130757:DMZ196275 DMZ130741:DMZ130755 DMZ65221:DMZ130739 DMZ65205:DMZ65219 DDE982717:DDE982718 DDE917181:DDE917182 DDE851645:DDE851646 DDE786109:DDE786110 DDE720573:DDE720574 DDE655037:DDE655038 DDE589501:DDE589502 DDE523965:DDE523966 DDE458429:DDE458430 DDE392893:DDE392894 DDE327357:DDE327358 DDE261821:DDE261822 DDE196285:DDE196286 DDE130749:DDE130750 DDE65213:DDE65214 DDD982725:DDD1048576 DDD982709:DDD982723 DDD917189:DDD982707 DDD917173:DDD917187 DDD851653:DDD917171 DDD851637:DDD851651 DDD786117:DDD851635 DDD786101:DDD786115 DDD720581:DDD786099 DDD720565:DDD720579 DDD655045:DDD720563 DDD655029:DDD655043 DDD589509:DDD655027 DDD589493:DDD589507 DDD523973:DDD589491 DDD523957:DDD523971 DDD458437:DDD523955 DDD458421:DDD458435 DDD392901:DDD458419 DDD392885:DDD392899 DDD327365:DDD392883 DDD327349:DDD327363 DDD261829:DDD327347 DDD261813:DDD261827 DDD196293:DDD261811 DDD196277:DDD196291 DDD130757:DDD196275 DDD130741:DDD130755 DDD65221:DDD130739 DDD65205:DDD65219 CTI982717:CTI982718 CTI917181:CTI917182 CTI851645:CTI851646 CTI786109:CTI786110 CTI720573:CTI720574 CTI655037:CTI655038 CTI589501:CTI589502 CTI523965:CTI523966 CTI458429:CTI458430 CTI392893:CTI392894 CTI327357:CTI327358 CTI261821:CTI261822 CTI196285:CTI196286 CTI130749:CTI130750 CTI65213:CTI65214 CTH982725:CTH1048576 CTH982709:CTH982723 CTH917189:CTH982707 CTH917173:CTH917187 CTH851653:CTH917171 CTH851637:CTH851651 CTH786117:CTH851635 CTH786101:CTH786115 CTH720581:CTH786099 CTH720565:CTH720579 CTH655045:CTH720563 CTH655029:CTH655043 CTH589509:CTH655027 CTH589493:CTH589507 CTH523973:CTH589491 CTH523957:CTH523971 CTH458437:CTH523955 CTH458421:CTH458435 CTH392901:CTH458419 CTH392885:CTH392899 CTH327365:CTH392883 CTH327349:CTH327363 CTH261829:CTH327347 CTH261813:CTH261827 CTH196293:CTH261811 CTH196277:CTH196291 CTH130757:CTH196275 CTH130741:CTH130755 CTH65221:CTH130739 CTH65205:CTH65219 CJM982717:CJM982718 CJM917181:CJM917182 CJM851645:CJM851646 CJM786109:CJM786110 CJM720573:CJM720574 CJM655037:CJM655038 CJM589501:CJM589502 CJM523965:CJM523966 CJM458429:CJM458430 CJM392893:CJM392894 CJM327357:CJM327358 CJM261821:CJM261822 CJM196285:CJM196286 CJM130749:CJM130750 CJM65213:CJM65214 CJL982725:CJL1048576 CJL982709:CJL982723 CJL917189:CJL982707 CJL917173:CJL917187 CJL851653:CJL917171 CJL851637:CJL851651 CJL786117:CJL851635 CJL786101:CJL786115 CJL720581:CJL786099 CJL720565:CJL720579 CJL655045:CJL720563 CJL655029:CJL655043 CJL589509:CJL655027 CJL589493:CJL589507 CJL523973:CJL589491 CJL523957:CJL523971 CJL458437:CJL523955 CJL458421:CJL458435 CJL392901:CJL458419 CJL392885:CJL392899 CJL327365:CJL392883 CJL327349:CJL327363 CJL261829:CJL327347 CJL261813:CJL261827 CJL196293:CJL261811 CJL196277:CJL196291 CJL130757:CJL196275 CJL130741:CJL130755 CJL65221:CJL130739 CJL65205:CJL65219 BZQ982717:BZQ982718 BZQ917181:BZQ917182 BZQ851645:BZQ851646 BZQ786109:BZQ786110 BZQ720573:BZQ720574 BZQ655037:BZQ655038 BZQ589501:BZQ589502 BZQ523965:BZQ523966 BZQ458429:BZQ458430 BZQ392893:BZQ392894 BZQ327357:BZQ327358 BZQ261821:BZQ261822 BZQ196285:BZQ196286 BZQ130749:BZQ130750 BZQ65213:BZQ65214 BZP982725:BZP1048576 BZP982709:BZP982723 BZP917189:BZP982707 BZP917173:BZP917187 BZP851653:BZP917171 BZP851637:BZP851651 BZP786117:BZP851635 BZP786101:BZP786115 BZP720581:BZP786099 BZP720565:BZP720579 BZP655045:BZP720563 BZP655029:BZP655043 BZP589509:BZP655027 BZP589493:BZP589507 BZP523973:BZP589491 BZP523957:BZP523971 BZP458437:BZP523955 BZP458421:BZP458435 BZP392901:BZP458419 BZP392885:BZP392899 BZP327365:BZP392883 BZP327349:BZP327363 BZP261829:BZP327347 BZP261813:BZP261827 BZP196293:BZP261811 BZP196277:BZP196291 BZP130757:BZP196275 BZP130741:BZP130755 BZP65221:BZP130739 BZP65205:BZP65219 BPU982717:BPU982718 BPU917181:BPU917182 BPU851645:BPU851646 BPU786109:BPU786110 BPU720573:BPU720574 BPU655037:BPU655038 BPU589501:BPU589502 BPU523965:BPU523966 BPU458429:BPU458430 BPU392893:BPU392894 BPU327357:BPU327358 BPU261821:BPU261822 BPU196285:BPU196286 BPU130749:BPU130750 BPU65213:BPU65214 BPT982725:BPT1048576 BPT982709:BPT982723 BPT917189:BPT982707 BPT917173:BPT917187 BPT851653:BPT917171 BPT851637:BPT851651 BPT786117:BPT851635 BPT786101:BPT786115 BPT720581:BPT786099 BPT720565:BPT720579 BPT655045:BPT720563 BPT655029:BPT655043 BPT589509:BPT655027 BPT589493:BPT589507 BPT523973:BPT589491 BPT523957:BPT523971 BPT458437:BPT523955 BPT458421:BPT458435 BPT392901:BPT458419 BPT392885:BPT392899 BPT327365:BPT392883 BPT327349:BPT327363 BPT261829:BPT327347 BPT261813:BPT261827 BPT196293:BPT261811 BPT196277:BPT196291 BPT130757:BPT196275 BPT130741:BPT130755 BPT65221:BPT130739 BPT65205:BPT65219 BFY982717:BFY982718 BFY917181:BFY917182 BFY851645:BFY851646 BFY786109:BFY786110 BFY720573:BFY720574 BFY655037:BFY655038 BFY589501:BFY589502 BFY523965:BFY523966 BFY458429:BFY458430 BFY392893:BFY392894 BFY327357:BFY327358 BFY261821:BFY261822 BFY196285:BFY196286 BFY130749:BFY130750 BFY65213:BFY65214 BFX982725:BFX1048576 BFX982709:BFX982723 BFX917189:BFX982707 BFX917173:BFX917187 BFX851653:BFX917171 BFX851637:BFX851651 BFX786117:BFX851635 BFX786101:BFX786115 BFX720581:BFX786099 BFX720565:BFX720579 BFX655045:BFX720563 BFX655029:BFX655043 BFX589509:BFX655027 BFX589493:BFX589507 BFX523973:BFX589491 BFX523957:BFX523971 BFX458437:BFX523955 BFX458421:BFX458435 BFX392901:BFX458419 BFX392885:BFX392899 BFX327365:BFX392883 BFX327349:BFX327363 BFX261829:BFX327347 BFX261813:BFX261827 BFX196293:BFX261811 BFX196277:BFX196291 BFX130757:BFX196275 BFX130741:BFX130755 BFX65221:BFX130739 BFX65205:BFX65219 AWC982717:AWC982718 AWC917181:AWC917182 AWC851645:AWC851646 AWC786109:AWC786110 AWC720573:AWC720574 AWC655037:AWC655038 AWC589501:AWC589502 AWC523965:AWC523966 AWC458429:AWC458430 AWC392893:AWC392894 AWC327357:AWC327358 AWC261821:AWC261822 AWC196285:AWC196286 AWC130749:AWC130750 AWC65213:AWC65214 AWB982725:AWB1048576 AWB982709:AWB982723 AWB917189:AWB982707 AWB917173:AWB917187 AWB851653:AWB917171 AWB851637:AWB851651 AWB786117:AWB851635 AWB786101:AWB786115 AWB720581:AWB786099 AWB720565:AWB720579 AWB655045:AWB720563 AWB655029:AWB655043 AWB589509:AWB655027 AWB589493:AWB589507 AWB523973:AWB589491 AWB523957:AWB523971 AWB458437:AWB523955 AWB458421:AWB458435 AWB392901:AWB458419 AWB392885:AWB392899 AWB327365:AWB392883 AWB327349:AWB327363 AWB261829:AWB327347 AWB261813:AWB261827 AWB196293:AWB261811 AWB196277:AWB196291 AWB130757:AWB196275 AWB130741:AWB130755 AWB65221:AWB130739 AWB65205:AWB65219 AMG982717:AMG982718 AMG917181:AMG917182 AMG851645:AMG851646 AMG786109:AMG786110 AMG720573:AMG720574 AMG655037:AMG655038 AMG589501:AMG589502 AMG523965:AMG523966 AMG458429:AMG458430 AMG392893:AMG392894 AMG327357:AMG327358 AMG261821:AMG261822 AMG196285:AMG196286 AMG130749:AMG130750 AMG65213:AMG65214 AMF982725:AMF1048576 AMF982709:AMF982723 AMF917189:AMF982707 AMF917173:AMF917187 AMF851653:AMF917171 AMF851637:AMF851651 AMF786117:AMF851635 AMF786101:AMF786115 AMF720581:AMF786099 AMF720565:AMF720579 AMF655045:AMF720563 AMF655029:AMF655043 AMF589509:AMF655027 AMF589493:AMF589507 AMF523973:AMF589491 AMF523957:AMF523971 AMF458437:AMF523955 AMF458421:AMF458435 AMF392901:AMF458419 AMF392885:AMF392899 AMF327365:AMF392883 AMF327349:AMF327363 AMF261829:AMF327347 AMF261813:AMF261827 AMF196293:AMF261811 AMF196277:AMF196291 AMF130757:AMF196275 AMF130741:AMF130755 AMF65221:AMF130739 AMF65205:AMF65219 ACK982717:ACK982718 ACK917181:ACK917182 ACK851645:ACK851646 ACK786109:ACK786110 ACK720573:ACK720574 ACK655037:ACK655038 ACK589501:ACK589502 ACK523965:ACK523966 ACK458429:ACK458430 ACK392893:ACK392894 ACK327357:ACK327358 ACK261821:ACK261822 ACK196285:ACK196286 ACK130749:ACK130750 ACK65213:ACK65214 ACJ982725:ACJ1048576 ACJ982709:ACJ982723 ACJ917189:ACJ982707 ACJ917173:ACJ917187 ACJ851653:ACJ917171 ACJ851637:ACJ851651 ACJ786117:ACJ851635 ACJ786101:ACJ786115 ACJ720581:ACJ786099 ACJ720565:ACJ720579 ACJ655045:ACJ720563 ACJ655029:ACJ655043 ACJ589509:ACJ655027 ACJ589493:ACJ589507 ACJ523973:ACJ589491 ACJ523957:ACJ523971 ACJ458437:ACJ523955 ACJ458421:ACJ458435 ACJ392901:ACJ458419 ACJ392885:ACJ392899 ACJ327365:ACJ392883 ACJ327349:ACJ327363 ACJ261829:ACJ327347 ACJ261813:ACJ261827 ACJ196293:ACJ261811 ACJ196277:ACJ196291 ACJ130757:ACJ196275 ACJ130741:ACJ130755 ACJ65221:ACJ130739 ACJ65205:ACJ65219 SO982717:SO982718 SO917181:SO917182 SO851645:SO851646 SO786109:SO786110 SO720573:SO720574 SO655037:SO655038 SO589501:SO589502 SO523965:SO523966 SO458429:SO458430 SO392893:SO392894 SO327357:SO327358 SO261821:SO261822 SO196285:SO196286 SO130749:SO130750 SO65213:SO65214 SN982725:SN1048576 SN982709:SN982723 SN917189:SN982707 SN917173:SN917187 SN851653:SN917171 SN851637:SN851651 SN786117:SN851635 SN786101:SN786115 SN720581:SN786099 SN720565:SN720579 SN655045:SN720563 SN655029:SN655043 SN589509:SN655027 SN589493:SN589507 SN523973:SN589491 SN523957:SN523971 SN458437:SN523955 SN458421:SN458435 SN392901:SN458419 SN392885:SN392899 SN327365:SN392883 SN327349:SN327363 SN261829:SN327347 SN261813:SN261827 SN196293:SN261811 SN196277:SN196291 SN130757:SN196275 SN130741:SN130755 SN65221:SN130739 SN65205:SN65219 IS982717:IS982718 IS917181:IS917182 IS851645:IS851646 IS786109:IS786110 IS720573:IS720574 IS655037:IS655038 IS589501:IS589502 IS523965:IS523966 IS458429:IS458430 IS392893:IS392894 IS327357:IS327358 IS261821:IS261822 IS196285:IS196286 IS130749:IS130750 IS65213:IS65214 IR982725:IR1048576 IR982709:IR982723 IR917189:IR982707 IR917173:IR917187 IR851653:IR917171 IR851637:IR851651 IR786117:IR851635 IR786101:IR786115 IR720581:IR786099 IR720565:IR720579 IR655045:IR720563 IR655029:IR655043 IR589509:IR655027 IR589493:IR589507 IR523973:IR589491 IR523957:IR523971 IR458437:IR523955 IR458421:IR458435 IR392901:IR458419 IR392885:IR392899 IR327365:IR392883 IR327349:IR327363 IR261829:IR327347 IR261813:IR261827 IR196293:IR261811 IR196277:IR196291 IR130757:IR196275 IR130741:IR130755 IR65221:IR130739 IR65205:IR65219 WVC982715 WLG982715 WBK982715 VRO982715 VHS982715 UXW982715 UOA982715 UEE982715 TUI982715 TKM982715 TAQ982715 SQU982715 SGY982715 RXC982715 RNG982715 RDK982715 QTO982715 QJS982715 PZW982715 PQA982715 PGE982715 OWI982715 OMM982715 OCQ982715 NSU982715 NIY982715 MZC982715 MPG982715 MFK982715 LVO982715 LLS982715 LBW982715 KSA982715 KIE982715 JYI982715 JOM982715 JEQ982715 IUU982715 IKY982715 IBC982715 HRG982715 HHK982715 GXO982715 GNS982715 GDW982715 FUA982715 FKE982715 FAI982715 EQM982715 EGQ982715 DWU982715 DMY982715 DDC982715 CTG982715 CJK982715 BZO982715 BPS982715 BFW982715 AWA982715 AME982715 ACI982715 SM982715 IQ982715 WVC917179 WLG917179 WBK917179 VRO917179 VHS917179 UXW917179 UOA917179 UEE917179 TUI917179 TKM917179 TAQ917179 SQU917179 SGY917179 RXC917179 RNG917179 RDK917179 QTO917179 QJS917179 PZW917179 PQA917179 PGE917179 OWI917179 OMM917179 OCQ917179 NSU917179 NIY917179 MZC917179 MPG917179 MFK917179 LVO917179 LLS917179 LBW917179 KSA917179 KIE917179 JYI917179 JOM917179 JEQ917179 IUU917179 IKY917179 IBC917179 HRG917179 HHK917179 GXO917179 GNS917179 GDW917179 FUA917179 FKE917179 FAI917179 EQM917179 EGQ917179 DWU917179 DMY917179 DDC917179 CTG917179 CJK917179 BZO917179 BPS917179 BFW917179 AWA917179 AME917179 ACI917179 SM917179 IQ917179 WVC851643 WLG851643 WBK851643 VRO851643 VHS851643 UXW851643 UOA851643 UEE851643 TUI851643 TKM851643 TAQ851643 SQU851643 SGY851643 RXC851643 RNG851643 RDK851643 QTO851643 QJS851643 PZW851643 PQA851643 PGE851643 OWI851643 OMM851643 OCQ851643 NSU851643 NIY851643 MZC851643 MPG851643 MFK851643 LVO851643 LLS851643 LBW851643 KSA851643 KIE851643 JYI851643 JOM851643 JEQ851643 IUU851643 IKY851643 IBC851643 HRG851643 HHK851643 GXO851643 GNS851643 GDW851643 FUA851643 FKE851643 FAI851643 EQM851643 EGQ851643 DWU851643 DMY851643 DDC851643 CTG851643 CJK851643 BZO851643 BPS851643 BFW851643 AWA851643 AME851643 ACI851643 SM851643 IQ851643 WVC786107 WLG786107 WBK786107 VRO786107 VHS786107 UXW786107 UOA786107 UEE786107 TUI786107 TKM786107 TAQ786107 SQU786107 SGY786107 RXC786107 RNG786107 RDK786107 QTO786107 QJS786107 PZW786107 PQA786107 PGE786107 OWI786107 OMM786107 OCQ786107 NSU786107 NIY786107 MZC786107 MPG786107 MFK786107 LVO786107 LLS786107 LBW786107 KSA786107 KIE786107 JYI786107 JOM786107 JEQ786107 IUU786107 IKY786107 IBC786107 HRG786107 HHK786107 GXO786107 GNS786107 GDW786107 FUA786107 FKE786107 FAI786107 EQM786107 EGQ786107 DWU786107 DMY786107 DDC786107 CTG786107 CJK786107 BZO786107 BPS786107 BFW786107 AWA786107 AME786107 ACI786107 SM786107 IQ786107 WVC720571 WLG720571 WBK720571 VRO720571 VHS720571 UXW720571 UOA720571 UEE720571 TUI720571 TKM720571 TAQ720571 SQU720571 SGY720571 RXC720571 RNG720571 RDK720571 QTO720571 QJS720571 PZW720571 PQA720571 PGE720571 OWI720571 OMM720571 OCQ720571 NSU720571 NIY720571 MZC720571 MPG720571 MFK720571 LVO720571 LLS720571 LBW720571 KSA720571 KIE720571 JYI720571 JOM720571 JEQ720571 IUU720571 IKY720571 IBC720571 HRG720571 HHK720571 GXO720571 GNS720571 GDW720571 FUA720571 FKE720571 FAI720571 EQM720571 EGQ720571 DWU720571 DMY720571 DDC720571 CTG720571 CJK720571 BZO720571 BPS720571 BFW720571 AWA720571 AME720571 ACI720571 SM720571 IQ720571 WVC655035 WLG655035 WBK655035 VRO655035 VHS655035 UXW655035 UOA655035 UEE655035 TUI655035 TKM655035 TAQ655035 SQU655035 SGY655035 RXC655035 RNG655035 RDK655035 QTO655035 QJS655035 PZW655035 PQA655035 PGE655035 OWI655035 OMM655035 OCQ655035 NSU655035 NIY655035 MZC655035 MPG655035 MFK655035 LVO655035 LLS655035 LBW655035 KSA655035 KIE655035 JYI655035 JOM655035 JEQ655035 IUU655035 IKY655035 IBC655035 HRG655035 HHK655035 GXO655035 GNS655035 GDW655035 FUA655035 FKE655035 FAI655035 EQM655035 EGQ655035 DWU655035 DMY655035 DDC655035 CTG655035 CJK655035 BZO655035 BPS655035 BFW655035 AWA655035 AME655035 ACI655035 SM655035 IQ655035 WVC589499 WLG589499 WBK589499 VRO589499 VHS589499 UXW589499 UOA589499 UEE589499 TUI589499 TKM589499 TAQ589499 SQU589499 SGY589499 RXC589499 RNG589499 RDK589499 QTO589499 QJS589499 PZW589499 PQA589499 PGE589499 OWI589499 OMM589499 OCQ589499 NSU589499 NIY589499 MZC589499 MPG589499 MFK589499 LVO589499 LLS589499 LBW589499 KSA589499 KIE589499 JYI589499 JOM589499 JEQ589499 IUU589499 IKY589499 IBC589499 HRG589499 HHK589499 GXO589499 GNS589499 GDW589499 FUA589499 FKE589499 FAI589499 EQM589499 EGQ589499 DWU589499 DMY589499 DDC589499 CTG589499 CJK589499 BZO589499 BPS589499 BFW589499 AWA589499 AME589499 ACI589499 SM589499 IQ589499 WVC523963 WLG523963 WBK523963 VRO523963 VHS523963 UXW523963 UOA523963 UEE523963 TUI523963 TKM523963 TAQ523963 SQU523963 SGY523963 RXC523963 RNG523963 RDK523963 QTO523963 QJS523963 PZW523963 PQA523963 PGE523963 OWI523963 OMM523963 OCQ523963 NSU523963 NIY523963 MZC523963 MPG523963 MFK523963 LVO523963 LLS523963 LBW523963 KSA523963 KIE523963 JYI523963 JOM523963 JEQ523963 IUU523963 IKY523963 IBC523963 HRG523963 HHK523963 GXO523963 GNS523963 GDW523963 FUA523963 FKE523963 FAI523963 EQM523963 EGQ523963 DWU523963 DMY523963 DDC523963 CTG523963 CJK523963 BZO523963 BPS523963 BFW523963 AWA523963 AME523963 ACI523963 SM523963 IQ523963 WVC458427 WLG458427 WBK458427 VRO458427 VHS458427 UXW458427 UOA458427 UEE458427 TUI458427 TKM458427 TAQ458427 SQU458427 SGY458427 RXC458427 RNG458427 RDK458427 QTO458427 QJS458427 PZW458427 PQA458427 PGE458427 OWI458427 OMM458427 OCQ458427 NSU458427 NIY458427 MZC458427 MPG458427 MFK458427 LVO458427 LLS458427 LBW458427 KSA458427 KIE458427 JYI458427 JOM458427 JEQ458427 IUU458427 IKY458427 IBC458427 HRG458427 HHK458427 GXO458427 GNS458427 GDW458427 FUA458427 FKE458427 FAI458427 EQM458427 EGQ458427 DWU458427 DMY458427 DDC458427 CTG458427 CJK458427 BZO458427 BPS458427 BFW458427 AWA458427 AME458427 ACI458427 SM458427 IQ458427 WVC392891 WLG392891 WBK392891 VRO392891 VHS392891 UXW392891 UOA392891 UEE392891 TUI392891 TKM392891 TAQ392891 SQU392891 SGY392891 RXC392891 RNG392891 RDK392891 QTO392891 QJS392891 PZW392891 PQA392891 PGE392891 OWI392891 OMM392891 OCQ392891 NSU392891 NIY392891 MZC392891 MPG392891 MFK392891 LVO392891 LLS392891 LBW392891 KSA392891 KIE392891 JYI392891 JOM392891 JEQ392891 IUU392891 IKY392891 IBC392891 HRG392891 HHK392891 GXO392891 GNS392891 GDW392891 FUA392891 FKE392891 FAI392891 EQM392891 EGQ392891 DWU392891 DMY392891 DDC392891 CTG392891 CJK392891 BZO392891 BPS392891 BFW392891 AWA392891 AME392891 ACI392891 SM392891 IQ392891 WVC327355 WLG327355 WBK327355 VRO327355 VHS327355 UXW327355 UOA327355 UEE327355 TUI327355 TKM327355 TAQ327355 SQU327355 SGY327355 RXC327355 RNG327355 RDK327355 QTO327355 QJS327355 PZW327355 PQA327355 PGE327355 OWI327355 OMM327355 OCQ327355 NSU327355 NIY327355 MZC327355 MPG327355 MFK327355 LVO327355 LLS327355 LBW327355 KSA327355 KIE327355 JYI327355 JOM327355 JEQ327355 IUU327355 IKY327355 IBC327355 HRG327355 HHK327355 GXO327355 GNS327355 GDW327355 FUA327355 FKE327355 FAI327355 EQM327355 EGQ327355 DWU327355 DMY327355 DDC327355 CTG327355 CJK327355 BZO327355 BPS327355 BFW327355 AWA327355 AME327355 ACI327355 SM327355 IQ327355 WVC261819 WLG261819 WBK261819 VRO261819 VHS261819 UXW261819 UOA261819 UEE261819 TUI261819 TKM261819 TAQ261819 SQU261819 SGY261819 RXC261819 RNG261819 RDK261819 QTO261819 QJS261819 PZW261819 PQA261819 PGE261819 OWI261819 OMM261819 OCQ261819 NSU261819 NIY261819 MZC261819 MPG261819 MFK261819 LVO261819 LLS261819 LBW261819 KSA261819 KIE261819 JYI261819 JOM261819 JEQ261819 IUU261819 IKY261819 IBC261819 HRG261819 HHK261819 GXO261819 GNS261819 GDW261819 FUA261819 FKE261819 FAI261819 EQM261819 EGQ261819 DWU261819 DMY261819 DDC261819 CTG261819 CJK261819 BZO261819 BPS261819 BFW261819 AWA261819 AME261819 ACI261819 SM261819 IQ261819 WVC196283 WLG196283 WBK196283 VRO196283 VHS196283 UXW196283 UOA196283 UEE196283 TUI196283 TKM196283 TAQ196283 SQU196283 SGY196283 RXC196283 RNG196283 RDK196283 QTO196283 QJS196283 PZW196283 PQA196283 PGE196283 OWI196283 OMM196283 OCQ196283 NSU196283 NIY196283 MZC196283 MPG196283 MFK196283 LVO196283 LLS196283 LBW196283 KSA196283 KIE196283 JYI196283 JOM196283 JEQ196283 IUU196283 IKY196283 IBC196283 HRG196283 HHK196283 GXO196283 GNS196283 GDW196283 FUA196283 FKE196283 FAI196283 EQM196283 EGQ196283 DWU196283 DMY196283 DDC196283 CTG196283 CJK196283 BZO196283 BPS196283 BFW196283 AWA196283 AME196283 ACI196283 SM196283 IQ196283 WVC130747 WLG130747 WBK130747 VRO130747 VHS130747 UXW130747 UOA130747 UEE130747 TUI130747 TKM130747 TAQ130747 SQU130747 SGY130747 RXC130747 RNG130747 RDK130747 QTO130747 QJS130747 PZW130747 PQA130747 PGE130747 OWI130747 OMM130747 OCQ130747 NSU130747 NIY130747 MZC130747 MPG130747 MFK130747 LVO130747 LLS130747 LBW130747 KSA130747 KIE130747 JYI130747 JOM130747 JEQ130747 IUU130747 IKY130747 IBC130747 HRG130747 HHK130747 GXO130747 GNS130747 GDW130747 FUA130747 FKE130747 FAI130747 EQM130747 EGQ130747 DWU130747 DMY130747 DDC130747 CTG130747 CJK130747 BZO130747 BPS130747 BFW130747 AWA130747 AME130747 ACI130747 SM130747 IQ130747 WVC65211 WLG65211 WBK65211 VRO65211 VHS65211 UXW65211 UOA65211 UEE65211 TUI65211 TKM65211 TAQ65211 SQU65211 SGY65211 RXC65211 RNG65211 RDK65211 QTO65211 QJS65211 PZW65211 PQA65211 PGE65211 OWI65211 OMM65211 OCQ65211 NSU65211 NIY65211 MZC65211 MPG65211 MFK65211 LVO65211 LLS65211 LBW65211 KSA65211 KIE65211 JYI65211 JOM65211 JEQ65211 IUU65211 IKY65211 IBC65211 HRG65211 HHK65211 GXO65211 GNS65211 GDW65211 FUA65211 FKE65211 FAI65211 EQM65211 EGQ65211 DWU65211 DMY65211 DDC65211 CTG65211 CJK65211 BZO65211 BPS65211 BFW65211 AWA65211 AME65211 ACI65211 SM65211 D9:D65203 IR9:IR65203 WVD9:WVD65203 WLH9:WLH65203 WBL9:WBL65203 VRP9:VRP65203 VHT9:VHT65203 UXX9:UXX65203 UOB9:UOB65203 UEF9:UEF65203 TUJ9:TUJ65203 TKN9:TKN65203 TAR9:TAR65203 SQV9:SQV65203 SGZ9:SGZ65203 RXD9:RXD65203 RNH9:RNH65203 RDL9:RDL65203 QTP9:QTP65203 QJT9:QJT65203 PZX9:PZX65203 PQB9:PQB65203 PGF9:PGF65203 OWJ9:OWJ65203 OMN9:OMN65203 OCR9:OCR65203 NSV9:NSV65203 NIZ9:NIZ65203 MZD9:MZD65203 MPH9:MPH65203 MFL9:MFL65203 LVP9:LVP65203 LLT9:LLT65203 LBX9:LBX65203 KSB9:KSB65203 KIF9:KIF65203 JYJ9:JYJ65203 JON9:JON65203 JER9:JER65203 IUV9:IUV65203 IKZ9:IKZ65203 IBD9:IBD65203 HRH9:HRH65203 HHL9:HHL65203 GXP9:GXP65203 GNT9:GNT65203 GDX9:GDX65203 FUB9:FUB65203 FKF9:FKF65203 FAJ9:FAJ65203 EQN9:EQN65203 EGR9:EGR65203 DWV9:DWV65203 DMZ9:DMZ65203 DDD9:DDD65203 CTH9:CTH65203 CJL9:CJL65203 BZP9:BZP65203 BPT9:BPT65203 BFX9:BFX65203 AWB9:AWB65203 AMF9:AMF65203 ACJ9:ACJ65203 SN9:SN65203" xr:uid="{141F475E-C3B3-4E3C-BAB7-4188CD332CE9}">
      <formula1>"大创项目,科技竞赛,其他"</formula1>
    </dataValidation>
    <dataValidation type="list" allowBlank="1" showInputMessage="1" showErrorMessage="1" sqref="IS65206:IS65212 F65206:F65212 F65215:F130739 F130742:F130748 F130751:F196275 F196278:F196284 F196287:F261811 F261814:F261820 F261823:F327347 F327350:F327356 F327359:F392883 F392886:F392892 F392895:F458419 F458422:F458428 F458431:F523955 F523958:F523964 F523967:F589491 F589494:F589500 F589503:F655027 F655030:F655036 F655039:F720563 F720566:F720572 F720575:F786099 F786102:F786108 F786111:F851635 F851638:F851644 F851647:F917171 F917174:F917180 F917183:F982707 F982710:F982716 F982719:F1048576 G65213:G65214 G130749:G130750 G196285:G196286 G261821:G261822 G327357:G327358 G392893:G392894 G458429:G458430 G523965:G523966 G589501:G589502 G655037:G655038 G720573:G720574 G786109:G786110 G851645:G851646 G917181:G917182 G982717:G982718 WVF982717:WVF982718 WVF917181:WVF917182 WVF851645:WVF851646 WVF786109:WVF786110 WVF720573:WVF720574 WVF655037:WVF655038 WVF589501:WVF589502 WVF523965:WVF523966 WVF458429:WVF458430 WVF392893:WVF392894 WVF327357:WVF327358 WVF261821:WVF261822 WVF196285:WVF196286 WVF130749:WVF130750 WVF65213:WVF65214 WVE982719:WVE1048576 WVE982710:WVE982716 WVE917183:WVE982707 WVE917174:WVE917180 WVE851647:WVE917171 WVE851638:WVE851644 WVE786111:WVE851635 WVE786102:WVE786108 WVE720575:WVE786099 WVE720566:WVE720572 WVE655039:WVE720563 WVE655030:WVE655036 WVE589503:WVE655027 WVE589494:WVE589500 WVE523967:WVE589491 WVE523958:WVE523964 WVE458431:WVE523955 WVE458422:WVE458428 WVE392895:WVE458419 WVE392886:WVE392892 WVE327359:WVE392883 WVE327350:WVE327356 WVE261823:WVE327347 WVE261814:WVE261820 WVE196287:WVE261811 WVE196278:WVE196284 WVE130751:WVE196275 WVE130742:WVE130748 WVE65215:WVE130739 WVE65206:WVE65212 WLJ982717:WLJ982718 WLJ917181:WLJ917182 WLJ851645:WLJ851646 WLJ786109:WLJ786110 WLJ720573:WLJ720574 WLJ655037:WLJ655038 WLJ589501:WLJ589502 WLJ523965:WLJ523966 WLJ458429:WLJ458430 WLJ392893:WLJ392894 WLJ327357:WLJ327358 WLJ261821:WLJ261822 WLJ196285:WLJ196286 WLJ130749:WLJ130750 WLJ65213:WLJ65214 WLI982719:WLI1048576 WLI982710:WLI982716 WLI917183:WLI982707 WLI917174:WLI917180 WLI851647:WLI917171 WLI851638:WLI851644 WLI786111:WLI851635 WLI786102:WLI786108 WLI720575:WLI786099 WLI720566:WLI720572 WLI655039:WLI720563 WLI655030:WLI655036 WLI589503:WLI655027 WLI589494:WLI589500 WLI523967:WLI589491 WLI523958:WLI523964 WLI458431:WLI523955 WLI458422:WLI458428 WLI392895:WLI458419 WLI392886:WLI392892 WLI327359:WLI392883 WLI327350:WLI327356 WLI261823:WLI327347 WLI261814:WLI261820 WLI196287:WLI261811 WLI196278:WLI196284 WLI130751:WLI196275 WLI130742:WLI130748 WLI65215:WLI130739 WLI65206:WLI65212 WBN982717:WBN982718 WBN917181:WBN917182 WBN851645:WBN851646 WBN786109:WBN786110 WBN720573:WBN720574 WBN655037:WBN655038 WBN589501:WBN589502 WBN523965:WBN523966 WBN458429:WBN458430 WBN392893:WBN392894 WBN327357:WBN327358 WBN261821:WBN261822 WBN196285:WBN196286 WBN130749:WBN130750 WBN65213:WBN65214 WBM982719:WBM1048576 WBM982710:WBM982716 WBM917183:WBM982707 WBM917174:WBM917180 WBM851647:WBM917171 WBM851638:WBM851644 WBM786111:WBM851635 WBM786102:WBM786108 WBM720575:WBM786099 WBM720566:WBM720572 WBM655039:WBM720563 WBM655030:WBM655036 WBM589503:WBM655027 WBM589494:WBM589500 WBM523967:WBM589491 WBM523958:WBM523964 WBM458431:WBM523955 WBM458422:WBM458428 WBM392895:WBM458419 WBM392886:WBM392892 WBM327359:WBM392883 WBM327350:WBM327356 WBM261823:WBM327347 WBM261814:WBM261820 WBM196287:WBM261811 WBM196278:WBM196284 WBM130751:WBM196275 WBM130742:WBM130748 WBM65215:WBM130739 WBM65206:WBM65212 VRR982717:VRR982718 VRR917181:VRR917182 VRR851645:VRR851646 VRR786109:VRR786110 VRR720573:VRR720574 VRR655037:VRR655038 VRR589501:VRR589502 VRR523965:VRR523966 VRR458429:VRR458430 VRR392893:VRR392894 VRR327357:VRR327358 VRR261821:VRR261822 VRR196285:VRR196286 VRR130749:VRR130750 VRR65213:VRR65214 VRQ982719:VRQ1048576 VRQ982710:VRQ982716 VRQ917183:VRQ982707 VRQ917174:VRQ917180 VRQ851647:VRQ917171 VRQ851638:VRQ851644 VRQ786111:VRQ851635 VRQ786102:VRQ786108 VRQ720575:VRQ786099 VRQ720566:VRQ720572 VRQ655039:VRQ720563 VRQ655030:VRQ655036 VRQ589503:VRQ655027 VRQ589494:VRQ589500 VRQ523967:VRQ589491 VRQ523958:VRQ523964 VRQ458431:VRQ523955 VRQ458422:VRQ458428 VRQ392895:VRQ458419 VRQ392886:VRQ392892 VRQ327359:VRQ392883 VRQ327350:VRQ327356 VRQ261823:VRQ327347 VRQ261814:VRQ261820 VRQ196287:VRQ261811 VRQ196278:VRQ196284 VRQ130751:VRQ196275 VRQ130742:VRQ130748 VRQ65215:VRQ130739 VRQ65206:VRQ65212 VHV982717:VHV982718 VHV917181:VHV917182 VHV851645:VHV851646 VHV786109:VHV786110 VHV720573:VHV720574 VHV655037:VHV655038 VHV589501:VHV589502 VHV523965:VHV523966 VHV458429:VHV458430 VHV392893:VHV392894 VHV327357:VHV327358 VHV261821:VHV261822 VHV196285:VHV196286 VHV130749:VHV130750 VHV65213:VHV65214 VHU982719:VHU1048576 VHU982710:VHU982716 VHU917183:VHU982707 VHU917174:VHU917180 VHU851647:VHU917171 VHU851638:VHU851644 VHU786111:VHU851635 VHU786102:VHU786108 VHU720575:VHU786099 VHU720566:VHU720572 VHU655039:VHU720563 VHU655030:VHU655036 VHU589503:VHU655027 VHU589494:VHU589500 VHU523967:VHU589491 VHU523958:VHU523964 VHU458431:VHU523955 VHU458422:VHU458428 VHU392895:VHU458419 VHU392886:VHU392892 VHU327359:VHU392883 VHU327350:VHU327356 VHU261823:VHU327347 VHU261814:VHU261820 VHU196287:VHU261811 VHU196278:VHU196284 VHU130751:VHU196275 VHU130742:VHU130748 VHU65215:VHU130739 VHU65206:VHU65212 UXZ982717:UXZ982718 UXZ917181:UXZ917182 UXZ851645:UXZ851646 UXZ786109:UXZ786110 UXZ720573:UXZ720574 UXZ655037:UXZ655038 UXZ589501:UXZ589502 UXZ523965:UXZ523966 UXZ458429:UXZ458430 UXZ392893:UXZ392894 UXZ327357:UXZ327358 UXZ261821:UXZ261822 UXZ196285:UXZ196286 UXZ130749:UXZ130750 UXZ65213:UXZ65214 UXY982719:UXY1048576 UXY982710:UXY982716 UXY917183:UXY982707 UXY917174:UXY917180 UXY851647:UXY917171 UXY851638:UXY851644 UXY786111:UXY851635 UXY786102:UXY786108 UXY720575:UXY786099 UXY720566:UXY720572 UXY655039:UXY720563 UXY655030:UXY655036 UXY589503:UXY655027 UXY589494:UXY589500 UXY523967:UXY589491 UXY523958:UXY523964 UXY458431:UXY523955 UXY458422:UXY458428 UXY392895:UXY458419 UXY392886:UXY392892 UXY327359:UXY392883 UXY327350:UXY327356 UXY261823:UXY327347 UXY261814:UXY261820 UXY196287:UXY261811 UXY196278:UXY196284 UXY130751:UXY196275 UXY130742:UXY130748 UXY65215:UXY130739 UXY65206:UXY65212 UOD982717:UOD982718 UOD917181:UOD917182 UOD851645:UOD851646 UOD786109:UOD786110 UOD720573:UOD720574 UOD655037:UOD655038 UOD589501:UOD589502 UOD523965:UOD523966 UOD458429:UOD458430 UOD392893:UOD392894 UOD327357:UOD327358 UOD261821:UOD261822 UOD196285:UOD196286 UOD130749:UOD130750 UOD65213:UOD65214 UOC982719:UOC1048576 UOC982710:UOC982716 UOC917183:UOC982707 UOC917174:UOC917180 UOC851647:UOC917171 UOC851638:UOC851644 UOC786111:UOC851635 UOC786102:UOC786108 UOC720575:UOC786099 UOC720566:UOC720572 UOC655039:UOC720563 UOC655030:UOC655036 UOC589503:UOC655027 UOC589494:UOC589500 UOC523967:UOC589491 UOC523958:UOC523964 UOC458431:UOC523955 UOC458422:UOC458428 UOC392895:UOC458419 UOC392886:UOC392892 UOC327359:UOC392883 UOC327350:UOC327356 UOC261823:UOC327347 UOC261814:UOC261820 UOC196287:UOC261811 UOC196278:UOC196284 UOC130751:UOC196275 UOC130742:UOC130748 UOC65215:UOC130739 UOC65206:UOC65212 UEH982717:UEH982718 UEH917181:UEH917182 UEH851645:UEH851646 UEH786109:UEH786110 UEH720573:UEH720574 UEH655037:UEH655038 UEH589501:UEH589502 UEH523965:UEH523966 UEH458429:UEH458430 UEH392893:UEH392894 UEH327357:UEH327358 UEH261821:UEH261822 UEH196285:UEH196286 UEH130749:UEH130750 UEH65213:UEH65214 UEG982719:UEG1048576 UEG982710:UEG982716 UEG917183:UEG982707 UEG917174:UEG917180 UEG851647:UEG917171 UEG851638:UEG851644 UEG786111:UEG851635 UEG786102:UEG786108 UEG720575:UEG786099 UEG720566:UEG720572 UEG655039:UEG720563 UEG655030:UEG655036 UEG589503:UEG655027 UEG589494:UEG589500 UEG523967:UEG589491 UEG523958:UEG523964 UEG458431:UEG523955 UEG458422:UEG458428 UEG392895:UEG458419 UEG392886:UEG392892 UEG327359:UEG392883 UEG327350:UEG327356 UEG261823:UEG327347 UEG261814:UEG261820 UEG196287:UEG261811 UEG196278:UEG196284 UEG130751:UEG196275 UEG130742:UEG130748 UEG65215:UEG130739 UEG65206:UEG65212 TUL982717:TUL982718 TUL917181:TUL917182 TUL851645:TUL851646 TUL786109:TUL786110 TUL720573:TUL720574 TUL655037:TUL655038 TUL589501:TUL589502 TUL523965:TUL523966 TUL458429:TUL458430 TUL392893:TUL392894 TUL327357:TUL327358 TUL261821:TUL261822 TUL196285:TUL196286 TUL130749:TUL130750 TUL65213:TUL65214 TUK982719:TUK1048576 TUK982710:TUK982716 TUK917183:TUK982707 TUK917174:TUK917180 TUK851647:TUK917171 TUK851638:TUK851644 TUK786111:TUK851635 TUK786102:TUK786108 TUK720575:TUK786099 TUK720566:TUK720572 TUK655039:TUK720563 TUK655030:TUK655036 TUK589503:TUK655027 TUK589494:TUK589500 TUK523967:TUK589491 TUK523958:TUK523964 TUK458431:TUK523955 TUK458422:TUK458428 TUK392895:TUK458419 TUK392886:TUK392892 TUK327359:TUK392883 TUK327350:TUK327356 TUK261823:TUK327347 TUK261814:TUK261820 TUK196287:TUK261811 TUK196278:TUK196284 TUK130751:TUK196275 TUK130742:TUK130748 TUK65215:TUK130739 TUK65206:TUK65212 TKP982717:TKP982718 TKP917181:TKP917182 TKP851645:TKP851646 TKP786109:TKP786110 TKP720573:TKP720574 TKP655037:TKP655038 TKP589501:TKP589502 TKP523965:TKP523966 TKP458429:TKP458430 TKP392893:TKP392894 TKP327357:TKP327358 TKP261821:TKP261822 TKP196285:TKP196286 TKP130749:TKP130750 TKP65213:TKP65214 TKO982719:TKO1048576 TKO982710:TKO982716 TKO917183:TKO982707 TKO917174:TKO917180 TKO851647:TKO917171 TKO851638:TKO851644 TKO786111:TKO851635 TKO786102:TKO786108 TKO720575:TKO786099 TKO720566:TKO720572 TKO655039:TKO720563 TKO655030:TKO655036 TKO589503:TKO655027 TKO589494:TKO589500 TKO523967:TKO589491 TKO523958:TKO523964 TKO458431:TKO523955 TKO458422:TKO458428 TKO392895:TKO458419 TKO392886:TKO392892 TKO327359:TKO392883 TKO327350:TKO327356 TKO261823:TKO327347 TKO261814:TKO261820 TKO196287:TKO261811 TKO196278:TKO196284 TKO130751:TKO196275 TKO130742:TKO130748 TKO65215:TKO130739 TKO65206:TKO65212 TAT982717:TAT982718 TAT917181:TAT917182 TAT851645:TAT851646 TAT786109:TAT786110 TAT720573:TAT720574 TAT655037:TAT655038 TAT589501:TAT589502 TAT523965:TAT523966 TAT458429:TAT458430 TAT392893:TAT392894 TAT327357:TAT327358 TAT261821:TAT261822 TAT196285:TAT196286 TAT130749:TAT130750 TAT65213:TAT65214 TAS982719:TAS1048576 TAS982710:TAS982716 TAS917183:TAS982707 TAS917174:TAS917180 TAS851647:TAS917171 TAS851638:TAS851644 TAS786111:TAS851635 TAS786102:TAS786108 TAS720575:TAS786099 TAS720566:TAS720572 TAS655039:TAS720563 TAS655030:TAS655036 TAS589503:TAS655027 TAS589494:TAS589500 TAS523967:TAS589491 TAS523958:TAS523964 TAS458431:TAS523955 TAS458422:TAS458428 TAS392895:TAS458419 TAS392886:TAS392892 TAS327359:TAS392883 TAS327350:TAS327356 TAS261823:TAS327347 TAS261814:TAS261820 TAS196287:TAS261811 TAS196278:TAS196284 TAS130751:TAS196275 TAS130742:TAS130748 TAS65215:TAS130739 TAS65206:TAS65212 SQX982717:SQX982718 SQX917181:SQX917182 SQX851645:SQX851646 SQX786109:SQX786110 SQX720573:SQX720574 SQX655037:SQX655038 SQX589501:SQX589502 SQX523965:SQX523966 SQX458429:SQX458430 SQX392893:SQX392894 SQX327357:SQX327358 SQX261821:SQX261822 SQX196285:SQX196286 SQX130749:SQX130750 SQX65213:SQX65214 SQW982719:SQW1048576 SQW982710:SQW982716 SQW917183:SQW982707 SQW917174:SQW917180 SQW851647:SQW917171 SQW851638:SQW851644 SQW786111:SQW851635 SQW786102:SQW786108 SQW720575:SQW786099 SQW720566:SQW720572 SQW655039:SQW720563 SQW655030:SQW655036 SQW589503:SQW655027 SQW589494:SQW589500 SQW523967:SQW589491 SQW523958:SQW523964 SQW458431:SQW523955 SQW458422:SQW458428 SQW392895:SQW458419 SQW392886:SQW392892 SQW327359:SQW392883 SQW327350:SQW327356 SQW261823:SQW327347 SQW261814:SQW261820 SQW196287:SQW261811 SQW196278:SQW196284 SQW130751:SQW196275 SQW130742:SQW130748 SQW65215:SQW130739 SQW65206:SQW65212 SHB982717:SHB982718 SHB917181:SHB917182 SHB851645:SHB851646 SHB786109:SHB786110 SHB720573:SHB720574 SHB655037:SHB655038 SHB589501:SHB589502 SHB523965:SHB523966 SHB458429:SHB458430 SHB392893:SHB392894 SHB327357:SHB327358 SHB261821:SHB261822 SHB196285:SHB196286 SHB130749:SHB130750 SHB65213:SHB65214 SHA982719:SHA1048576 SHA982710:SHA982716 SHA917183:SHA982707 SHA917174:SHA917180 SHA851647:SHA917171 SHA851638:SHA851644 SHA786111:SHA851635 SHA786102:SHA786108 SHA720575:SHA786099 SHA720566:SHA720572 SHA655039:SHA720563 SHA655030:SHA655036 SHA589503:SHA655027 SHA589494:SHA589500 SHA523967:SHA589491 SHA523958:SHA523964 SHA458431:SHA523955 SHA458422:SHA458428 SHA392895:SHA458419 SHA392886:SHA392892 SHA327359:SHA392883 SHA327350:SHA327356 SHA261823:SHA327347 SHA261814:SHA261820 SHA196287:SHA261811 SHA196278:SHA196284 SHA130751:SHA196275 SHA130742:SHA130748 SHA65215:SHA130739 SHA65206:SHA65212 RXF982717:RXF982718 RXF917181:RXF917182 RXF851645:RXF851646 RXF786109:RXF786110 RXF720573:RXF720574 RXF655037:RXF655038 RXF589501:RXF589502 RXF523965:RXF523966 RXF458429:RXF458430 RXF392893:RXF392894 RXF327357:RXF327358 RXF261821:RXF261822 RXF196285:RXF196286 RXF130749:RXF130750 RXF65213:RXF65214 RXE982719:RXE1048576 RXE982710:RXE982716 RXE917183:RXE982707 RXE917174:RXE917180 RXE851647:RXE917171 RXE851638:RXE851644 RXE786111:RXE851635 RXE786102:RXE786108 RXE720575:RXE786099 RXE720566:RXE720572 RXE655039:RXE720563 RXE655030:RXE655036 RXE589503:RXE655027 RXE589494:RXE589500 RXE523967:RXE589491 RXE523958:RXE523964 RXE458431:RXE523955 RXE458422:RXE458428 RXE392895:RXE458419 RXE392886:RXE392892 RXE327359:RXE392883 RXE327350:RXE327356 RXE261823:RXE327347 RXE261814:RXE261820 RXE196287:RXE261811 RXE196278:RXE196284 RXE130751:RXE196275 RXE130742:RXE130748 RXE65215:RXE130739 RXE65206:RXE65212 RNJ982717:RNJ982718 RNJ917181:RNJ917182 RNJ851645:RNJ851646 RNJ786109:RNJ786110 RNJ720573:RNJ720574 RNJ655037:RNJ655038 RNJ589501:RNJ589502 RNJ523965:RNJ523966 RNJ458429:RNJ458430 RNJ392893:RNJ392894 RNJ327357:RNJ327358 RNJ261821:RNJ261822 RNJ196285:RNJ196286 RNJ130749:RNJ130750 RNJ65213:RNJ65214 RNI982719:RNI1048576 RNI982710:RNI982716 RNI917183:RNI982707 RNI917174:RNI917180 RNI851647:RNI917171 RNI851638:RNI851644 RNI786111:RNI851635 RNI786102:RNI786108 RNI720575:RNI786099 RNI720566:RNI720572 RNI655039:RNI720563 RNI655030:RNI655036 RNI589503:RNI655027 RNI589494:RNI589500 RNI523967:RNI589491 RNI523958:RNI523964 RNI458431:RNI523955 RNI458422:RNI458428 RNI392895:RNI458419 RNI392886:RNI392892 RNI327359:RNI392883 RNI327350:RNI327356 RNI261823:RNI327347 RNI261814:RNI261820 RNI196287:RNI261811 RNI196278:RNI196284 RNI130751:RNI196275 RNI130742:RNI130748 RNI65215:RNI130739 RNI65206:RNI65212 RDN982717:RDN982718 RDN917181:RDN917182 RDN851645:RDN851646 RDN786109:RDN786110 RDN720573:RDN720574 RDN655037:RDN655038 RDN589501:RDN589502 RDN523965:RDN523966 RDN458429:RDN458430 RDN392893:RDN392894 RDN327357:RDN327358 RDN261821:RDN261822 RDN196285:RDN196286 RDN130749:RDN130750 RDN65213:RDN65214 RDM982719:RDM1048576 RDM982710:RDM982716 RDM917183:RDM982707 RDM917174:RDM917180 RDM851647:RDM917171 RDM851638:RDM851644 RDM786111:RDM851635 RDM786102:RDM786108 RDM720575:RDM786099 RDM720566:RDM720572 RDM655039:RDM720563 RDM655030:RDM655036 RDM589503:RDM655027 RDM589494:RDM589500 RDM523967:RDM589491 RDM523958:RDM523964 RDM458431:RDM523955 RDM458422:RDM458428 RDM392895:RDM458419 RDM392886:RDM392892 RDM327359:RDM392883 RDM327350:RDM327356 RDM261823:RDM327347 RDM261814:RDM261820 RDM196287:RDM261811 RDM196278:RDM196284 RDM130751:RDM196275 RDM130742:RDM130748 RDM65215:RDM130739 RDM65206:RDM65212 QTR982717:QTR982718 QTR917181:QTR917182 QTR851645:QTR851646 QTR786109:QTR786110 QTR720573:QTR720574 QTR655037:QTR655038 QTR589501:QTR589502 QTR523965:QTR523966 QTR458429:QTR458430 QTR392893:QTR392894 QTR327357:QTR327358 QTR261821:QTR261822 QTR196285:QTR196286 QTR130749:QTR130750 QTR65213:QTR65214 QTQ982719:QTQ1048576 QTQ982710:QTQ982716 QTQ917183:QTQ982707 QTQ917174:QTQ917180 QTQ851647:QTQ917171 QTQ851638:QTQ851644 QTQ786111:QTQ851635 QTQ786102:QTQ786108 QTQ720575:QTQ786099 QTQ720566:QTQ720572 QTQ655039:QTQ720563 QTQ655030:QTQ655036 QTQ589503:QTQ655027 QTQ589494:QTQ589500 QTQ523967:QTQ589491 QTQ523958:QTQ523964 QTQ458431:QTQ523955 QTQ458422:QTQ458428 QTQ392895:QTQ458419 QTQ392886:QTQ392892 QTQ327359:QTQ392883 QTQ327350:QTQ327356 QTQ261823:QTQ327347 QTQ261814:QTQ261820 QTQ196287:QTQ261811 QTQ196278:QTQ196284 QTQ130751:QTQ196275 QTQ130742:QTQ130748 QTQ65215:QTQ130739 QTQ65206:QTQ65212 QJV982717:QJV982718 QJV917181:QJV917182 QJV851645:QJV851646 QJV786109:QJV786110 QJV720573:QJV720574 QJV655037:QJV655038 QJV589501:QJV589502 QJV523965:QJV523966 QJV458429:QJV458430 QJV392893:QJV392894 QJV327357:QJV327358 QJV261821:QJV261822 QJV196285:QJV196286 QJV130749:QJV130750 QJV65213:QJV65214 QJU982719:QJU1048576 QJU982710:QJU982716 QJU917183:QJU982707 QJU917174:QJU917180 QJU851647:QJU917171 QJU851638:QJU851644 QJU786111:QJU851635 QJU786102:QJU786108 QJU720575:QJU786099 QJU720566:QJU720572 QJU655039:QJU720563 QJU655030:QJU655036 QJU589503:QJU655027 QJU589494:QJU589500 QJU523967:QJU589491 QJU523958:QJU523964 QJU458431:QJU523955 QJU458422:QJU458428 QJU392895:QJU458419 QJU392886:QJU392892 QJU327359:QJU392883 QJU327350:QJU327356 QJU261823:QJU327347 QJU261814:QJU261820 QJU196287:QJU261811 QJU196278:QJU196284 QJU130751:QJU196275 QJU130742:QJU130748 QJU65215:QJU130739 QJU65206:QJU65212 PZZ982717:PZZ982718 PZZ917181:PZZ917182 PZZ851645:PZZ851646 PZZ786109:PZZ786110 PZZ720573:PZZ720574 PZZ655037:PZZ655038 PZZ589501:PZZ589502 PZZ523965:PZZ523966 PZZ458429:PZZ458430 PZZ392893:PZZ392894 PZZ327357:PZZ327358 PZZ261821:PZZ261822 PZZ196285:PZZ196286 PZZ130749:PZZ130750 PZZ65213:PZZ65214 PZY982719:PZY1048576 PZY982710:PZY982716 PZY917183:PZY982707 PZY917174:PZY917180 PZY851647:PZY917171 PZY851638:PZY851644 PZY786111:PZY851635 PZY786102:PZY786108 PZY720575:PZY786099 PZY720566:PZY720572 PZY655039:PZY720563 PZY655030:PZY655036 PZY589503:PZY655027 PZY589494:PZY589500 PZY523967:PZY589491 PZY523958:PZY523964 PZY458431:PZY523955 PZY458422:PZY458428 PZY392895:PZY458419 PZY392886:PZY392892 PZY327359:PZY392883 PZY327350:PZY327356 PZY261823:PZY327347 PZY261814:PZY261820 PZY196287:PZY261811 PZY196278:PZY196284 PZY130751:PZY196275 PZY130742:PZY130748 PZY65215:PZY130739 PZY65206:PZY65212 PQD982717:PQD982718 PQD917181:PQD917182 PQD851645:PQD851646 PQD786109:PQD786110 PQD720573:PQD720574 PQD655037:PQD655038 PQD589501:PQD589502 PQD523965:PQD523966 PQD458429:PQD458430 PQD392893:PQD392894 PQD327357:PQD327358 PQD261821:PQD261822 PQD196285:PQD196286 PQD130749:PQD130750 PQD65213:PQD65214 PQC982719:PQC1048576 PQC982710:PQC982716 PQC917183:PQC982707 PQC917174:PQC917180 PQC851647:PQC917171 PQC851638:PQC851644 PQC786111:PQC851635 PQC786102:PQC786108 PQC720575:PQC786099 PQC720566:PQC720572 PQC655039:PQC720563 PQC655030:PQC655036 PQC589503:PQC655027 PQC589494:PQC589500 PQC523967:PQC589491 PQC523958:PQC523964 PQC458431:PQC523955 PQC458422:PQC458428 PQC392895:PQC458419 PQC392886:PQC392892 PQC327359:PQC392883 PQC327350:PQC327356 PQC261823:PQC327347 PQC261814:PQC261820 PQC196287:PQC261811 PQC196278:PQC196284 PQC130751:PQC196275 PQC130742:PQC130748 PQC65215:PQC130739 PQC65206:PQC65212 PGH982717:PGH982718 PGH917181:PGH917182 PGH851645:PGH851646 PGH786109:PGH786110 PGH720573:PGH720574 PGH655037:PGH655038 PGH589501:PGH589502 PGH523965:PGH523966 PGH458429:PGH458430 PGH392893:PGH392894 PGH327357:PGH327358 PGH261821:PGH261822 PGH196285:PGH196286 PGH130749:PGH130750 PGH65213:PGH65214 PGG982719:PGG1048576 PGG982710:PGG982716 PGG917183:PGG982707 PGG917174:PGG917180 PGG851647:PGG917171 PGG851638:PGG851644 PGG786111:PGG851635 PGG786102:PGG786108 PGG720575:PGG786099 PGG720566:PGG720572 PGG655039:PGG720563 PGG655030:PGG655036 PGG589503:PGG655027 PGG589494:PGG589500 PGG523967:PGG589491 PGG523958:PGG523964 PGG458431:PGG523955 PGG458422:PGG458428 PGG392895:PGG458419 PGG392886:PGG392892 PGG327359:PGG392883 PGG327350:PGG327356 PGG261823:PGG327347 PGG261814:PGG261820 PGG196287:PGG261811 PGG196278:PGG196284 PGG130751:PGG196275 PGG130742:PGG130748 PGG65215:PGG130739 PGG65206:PGG65212 OWL982717:OWL982718 OWL917181:OWL917182 OWL851645:OWL851646 OWL786109:OWL786110 OWL720573:OWL720574 OWL655037:OWL655038 OWL589501:OWL589502 OWL523965:OWL523966 OWL458429:OWL458430 OWL392893:OWL392894 OWL327357:OWL327358 OWL261821:OWL261822 OWL196285:OWL196286 OWL130749:OWL130750 OWL65213:OWL65214 OWK982719:OWK1048576 OWK982710:OWK982716 OWK917183:OWK982707 OWK917174:OWK917180 OWK851647:OWK917171 OWK851638:OWK851644 OWK786111:OWK851635 OWK786102:OWK786108 OWK720575:OWK786099 OWK720566:OWK720572 OWK655039:OWK720563 OWK655030:OWK655036 OWK589503:OWK655027 OWK589494:OWK589500 OWK523967:OWK589491 OWK523958:OWK523964 OWK458431:OWK523955 OWK458422:OWK458428 OWK392895:OWK458419 OWK392886:OWK392892 OWK327359:OWK392883 OWK327350:OWK327356 OWK261823:OWK327347 OWK261814:OWK261820 OWK196287:OWK261811 OWK196278:OWK196284 OWK130751:OWK196275 OWK130742:OWK130748 OWK65215:OWK130739 OWK65206:OWK65212 OMP982717:OMP982718 OMP917181:OMP917182 OMP851645:OMP851646 OMP786109:OMP786110 OMP720573:OMP720574 OMP655037:OMP655038 OMP589501:OMP589502 OMP523965:OMP523966 OMP458429:OMP458430 OMP392893:OMP392894 OMP327357:OMP327358 OMP261821:OMP261822 OMP196285:OMP196286 OMP130749:OMP130750 OMP65213:OMP65214 OMO982719:OMO1048576 OMO982710:OMO982716 OMO917183:OMO982707 OMO917174:OMO917180 OMO851647:OMO917171 OMO851638:OMO851644 OMO786111:OMO851635 OMO786102:OMO786108 OMO720575:OMO786099 OMO720566:OMO720572 OMO655039:OMO720563 OMO655030:OMO655036 OMO589503:OMO655027 OMO589494:OMO589500 OMO523967:OMO589491 OMO523958:OMO523964 OMO458431:OMO523955 OMO458422:OMO458428 OMO392895:OMO458419 OMO392886:OMO392892 OMO327359:OMO392883 OMO327350:OMO327356 OMO261823:OMO327347 OMO261814:OMO261820 OMO196287:OMO261811 OMO196278:OMO196284 OMO130751:OMO196275 OMO130742:OMO130748 OMO65215:OMO130739 OMO65206:OMO65212 OCT982717:OCT982718 OCT917181:OCT917182 OCT851645:OCT851646 OCT786109:OCT786110 OCT720573:OCT720574 OCT655037:OCT655038 OCT589501:OCT589502 OCT523965:OCT523966 OCT458429:OCT458430 OCT392893:OCT392894 OCT327357:OCT327358 OCT261821:OCT261822 OCT196285:OCT196286 OCT130749:OCT130750 OCT65213:OCT65214 OCS982719:OCS1048576 OCS982710:OCS982716 OCS917183:OCS982707 OCS917174:OCS917180 OCS851647:OCS917171 OCS851638:OCS851644 OCS786111:OCS851635 OCS786102:OCS786108 OCS720575:OCS786099 OCS720566:OCS720572 OCS655039:OCS720563 OCS655030:OCS655036 OCS589503:OCS655027 OCS589494:OCS589500 OCS523967:OCS589491 OCS523958:OCS523964 OCS458431:OCS523955 OCS458422:OCS458428 OCS392895:OCS458419 OCS392886:OCS392892 OCS327359:OCS392883 OCS327350:OCS327356 OCS261823:OCS327347 OCS261814:OCS261820 OCS196287:OCS261811 OCS196278:OCS196284 OCS130751:OCS196275 OCS130742:OCS130748 OCS65215:OCS130739 OCS65206:OCS65212 NSX982717:NSX982718 NSX917181:NSX917182 NSX851645:NSX851646 NSX786109:NSX786110 NSX720573:NSX720574 NSX655037:NSX655038 NSX589501:NSX589502 NSX523965:NSX523966 NSX458429:NSX458430 NSX392893:NSX392894 NSX327357:NSX327358 NSX261821:NSX261822 NSX196285:NSX196286 NSX130749:NSX130750 NSX65213:NSX65214 NSW982719:NSW1048576 NSW982710:NSW982716 NSW917183:NSW982707 NSW917174:NSW917180 NSW851647:NSW917171 NSW851638:NSW851644 NSW786111:NSW851635 NSW786102:NSW786108 NSW720575:NSW786099 NSW720566:NSW720572 NSW655039:NSW720563 NSW655030:NSW655036 NSW589503:NSW655027 NSW589494:NSW589500 NSW523967:NSW589491 NSW523958:NSW523964 NSW458431:NSW523955 NSW458422:NSW458428 NSW392895:NSW458419 NSW392886:NSW392892 NSW327359:NSW392883 NSW327350:NSW327356 NSW261823:NSW327347 NSW261814:NSW261820 NSW196287:NSW261811 NSW196278:NSW196284 NSW130751:NSW196275 NSW130742:NSW130748 NSW65215:NSW130739 NSW65206:NSW65212 NJB982717:NJB982718 NJB917181:NJB917182 NJB851645:NJB851646 NJB786109:NJB786110 NJB720573:NJB720574 NJB655037:NJB655038 NJB589501:NJB589502 NJB523965:NJB523966 NJB458429:NJB458430 NJB392893:NJB392894 NJB327357:NJB327358 NJB261821:NJB261822 NJB196285:NJB196286 NJB130749:NJB130750 NJB65213:NJB65214 NJA982719:NJA1048576 NJA982710:NJA982716 NJA917183:NJA982707 NJA917174:NJA917180 NJA851647:NJA917171 NJA851638:NJA851644 NJA786111:NJA851635 NJA786102:NJA786108 NJA720575:NJA786099 NJA720566:NJA720572 NJA655039:NJA720563 NJA655030:NJA655036 NJA589503:NJA655027 NJA589494:NJA589500 NJA523967:NJA589491 NJA523958:NJA523964 NJA458431:NJA523955 NJA458422:NJA458428 NJA392895:NJA458419 NJA392886:NJA392892 NJA327359:NJA392883 NJA327350:NJA327356 NJA261823:NJA327347 NJA261814:NJA261820 NJA196287:NJA261811 NJA196278:NJA196284 NJA130751:NJA196275 NJA130742:NJA130748 NJA65215:NJA130739 NJA65206:NJA65212 MZF982717:MZF982718 MZF917181:MZF917182 MZF851645:MZF851646 MZF786109:MZF786110 MZF720573:MZF720574 MZF655037:MZF655038 MZF589501:MZF589502 MZF523965:MZF523966 MZF458429:MZF458430 MZF392893:MZF392894 MZF327357:MZF327358 MZF261821:MZF261822 MZF196285:MZF196286 MZF130749:MZF130750 MZF65213:MZF65214 MZE982719:MZE1048576 MZE982710:MZE982716 MZE917183:MZE982707 MZE917174:MZE917180 MZE851647:MZE917171 MZE851638:MZE851644 MZE786111:MZE851635 MZE786102:MZE786108 MZE720575:MZE786099 MZE720566:MZE720572 MZE655039:MZE720563 MZE655030:MZE655036 MZE589503:MZE655027 MZE589494:MZE589500 MZE523967:MZE589491 MZE523958:MZE523964 MZE458431:MZE523955 MZE458422:MZE458428 MZE392895:MZE458419 MZE392886:MZE392892 MZE327359:MZE392883 MZE327350:MZE327356 MZE261823:MZE327347 MZE261814:MZE261820 MZE196287:MZE261811 MZE196278:MZE196284 MZE130751:MZE196275 MZE130742:MZE130748 MZE65215:MZE130739 MZE65206:MZE65212 MPJ982717:MPJ982718 MPJ917181:MPJ917182 MPJ851645:MPJ851646 MPJ786109:MPJ786110 MPJ720573:MPJ720574 MPJ655037:MPJ655038 MPJ589501:MPJ589502 MPJ523965:MPJ523966 MPJ458429:MPJ458430 MPJ392893:MPJ392894 MPJ327357:MPJ327358 MPJ261821:MPJ261822 MPJ196285:MPJ196286 MPJ130749:MPJ130750 MPJ65213:MPJ65214 MPI982719:MPI1048576 MPI982710:MPI982716 MPI917183:MPI982707 MPI917174:MPI917180 MPI851647:MPI917171 MPI851638:MPI851644 MPI786111:MPI851635 MPI786102:MPI786108 MPI720575:MPI786099 MPI720566:MPI720572 MPI655039:MPI720563 MPI655030:MPI655036 MPI589503:MPI655027 MPI589494:MPI589500 MPI523967:MPI589491 MPI523958:MPI523964 MPI458431:MPI523955 MPI458422:MPI458428 MPI392895:MPI458419 MPI392886:MPI392892 MPI327359:MPI392883 MPI327350:MPI327356 MPI261823:MPI327347 MPI261814:MPI261820 MPI196287:MPI261811 MPI196278:MPI196284 MPI130751:MPI196275 MPI130742:MPI130748 MPI65215:MPI130739 MPI65206:MPI65212 MFN982717:MFN982718 MFN917181:MFN917182 MFN851645:MFN851646 MFN786109:MFN786110 MFN720573:MFN720574 MFN655037:MFN655038 MFN589501:MFN589502 MFN523965:MFN523966 MFN458429:MFN458430 MFN392893:MFN392894 MFN327357:MFN327358 MFN261821:MFN261822 MFN196285:MFN196286 MFN130749:MFN130750 MFN65213:MFN65214 MFM982719:MFM1048576 MFM982710:MFM982716 MFM917183:MFM982707 MFM917174:MFM917180 MFM851647:MFM917171 MFM851638:MFM851644 MFM786111:MFM851635 MFM786102:MFM786108 MFM720575:MFM786099 MFM720566:MFM720572 MFM655039:MFM720563 MFM655030:MFM655036 MFM589503:MFM655027 MFM589494:MFM589500 MFM523967:MFM589491 MFM523958:MFM523964 MFM458431:MFM523955 MFM458422:MFM458428 MFM392895:MFM458419 MFM392886:MFM392892 MFM327359:MFM392883 MFM327350:MFM327356 MFM261823:MFM327347 MFM261814:MFM261820 MFM196287:MFM261811 MFM196278:MFM196284 MFM130751:MFM196275 MFM130742:MFM130748 MFM65215:MFM130739 MFM65206:MFM65212 LVR982717:LVR982718 LVR917181:LVR917182 LVR851645:LVR851646 LVR786109:LVR786110 LVR720573:LVR720574 LVR655037:LVR655038 LVR589501:LVR589502 LVR523965:LVR523966 LVR458429:LVR458430 LVR392893:LVR392894 LVR327357:LVR327358 LVR261821:LVR261822 LVR196285:LVR196286 LVR130749:LVR130750 LVR65213:LVR65214 LVQ982719:LVQ1048576 LVQ982710:LVQ982716 LVQ917183:LVQ982707 LVQ917174:LVQ917180 LVQ851647:LVQ917171 LVQ851638:LVQ851644 LVQ786111:LVQ851635 LVQ786102:LVQ786108 LVQ720575:LVQ786099 LVQ720566:LVQ720572 LVQ655039:LVQ720563 LVQ655030:LVQ655036 LVQ589503:LVQ655027 LVQ589494:LVQ589500 LVQ523967:LVQ589491 LVQ523958:LVQ523964 LVQ458431:LVQ523955 LVQ458422:LVQ458428 LVQ392895:LVQ458419 LVQ392886:LVQ392892 LVQ327359:LVQ392883 LVQ327350:LVQ327356 LVQ261823:LVQ327347 LVQ261814:LVQ261820 LVQ196287:LVQ261811 LVQ196278:LVQ196284 LVQ130751:LVQ196275 LVQ130742:LVQ130748 LVQ65215:LVQ130739 LVQ65206:LVQ65212 LLV982717:LLV982718 LLV917181:LLV917182 LLV851645:LLV851646 LLV786109:LLV786110 LLV720573:LLV720574 LLV655037:LLV655038 LLV589501:LLV589502 LLV523965:LLV523966 LLV458429:LLV458430 LLV392893:LLV392894 LLV327357:LLV327358 LLV261821:LLV261822 LLV196285:LLV196286 LLV130749:LLV130750 LLV65213:LLV65214 LLU982719:LLU1048576 LLU982710:LLU982716 LLU917183:LLU982707 LLU917174:LLU917180 LLU851647:LLU917171 LLU851638:LLU851644 LLU786111:LLU851635 LLU786102:LLU786108 LLU720575:LLU786099 LLU720566:LLU720572 LLU655039:LLU720563 LLU655030:LLU655036 LLU589503:LLU655027 LLU589494:LLU589500 LLU523967:LLU589491 LLU523958:LLU523964 LLU458431:LLU523955 LLU458422:LLU458428 LLU392895:LLU458419 LLU392886:LLU392892 LLU327359:LLU392883 LLU327350:LLU327356 LLU261823:LLU327347 LLU261814:LLU261820 LLU196287:LLU261811 LLU196278:LLU196284 LLU130751:LLU196275 LLU130742:LLU130748 LLU65215:LLU130739 LLU65206:LLU65212 LBZ982717:LBZ982718 LBZ917181:LBZ917182 LBZ851645:LBZ851646 LBZ786109:LBZ786110 LBZ720573:LBZ720574 LBZ655037:LBZ655038 LBZ589501:LBZ589502 LBZ523965:LBZ523966 LBZ458429:LBZ458430 LBZ392893:LBZ392894 LBZ327357:LBZ327358 LBZ261821:LBZ261822 LBZ196285:LBZ196286 LBZ130749:LBZ130750 LBZ65213:LBZ65214 LBY982719:LBY1048576 LBY982710:LBY982716 LBY917183:LBY982707 LBY917174:LBY917180 LBY851647:LBY917171 LBY851638:LBY851644 LBY786111:LBY851635 LBY786102:LBY786108 LBY720575:LBY786099 LBY720566:LBY720572 LBY655039:LBY720563 LBY655030:LBY655036 LBY589503:LBY655027 LBY589494:LBY589500 LBY523967:LBY589491 LBY523958:LBY523964 LBY458431:LBY523955 LBY458422:LBY458428 LBY392895:LBY458419 LBY392886:LBY392892 LBY327359:LBY392883 LBY327350:LBY327356 LBY261823:LBY327347 LBY261814:LBY261820 LBY196287:LBY261811 LBY196278:LBY196284 LBY130751:LBY196275 LBY130742:LBY130748 LBY65215:LBY130739 LBY65206:LBY65212 KSD982717:KSD982718 KSD917181:KSD917182 KSD851645:KSD851646 KSD786109:KSD786110 KSD720573:KSD720574 KSD655037:KSD655038 KSD589501:KSD589502 KSD523965:KSD523966 KSD458429:KSD458430 KSD392893:KSD392894 KSD327357:KSD327358 KSD261821:KSD261822 KSD196285:KSD196286 KSD130749:KSD130750 KSD65213:KSD65214 KSC982719:KSC1048576 KSC982710:KSC982716 KSC917183:KSC982707 KSC917174:KSC917180 KSC851647:KSC917171 KSC851638:KSC851644 KSC786111:KSC851635 KSC786102:KSC786108 KSC720575:KSC786099 KSC720566:KSC720572 KSC655039:KSC720563 KSC655030:KSC655036 KSC589503:KSC655027 KSC589494:KSC589500 KSC523967:KSC589491 KSC523958:KSC523964 KSC458431:KSC523955 KSC458422:KSC458428 KSC392895:KSC458419 KSC392886:KSC392892 KSC327359:KSC392883 KSC327350:KSC327356 KSC261823:KSC327347 KSC261814:KSC261820 KSC196287:KSC261811 KSC196278:KSC196284 KSC130751:KSC196275 KSC130742:KSC130748 KSC65215:KSC130739 KSC65206:KSC65212 KIH982717:KIH982718 KIH917181:KIH917182 KIH851645:KIH851646 KIH786109:KIH786110 KIH720573:KIH720574 KIH655037:KIH655038 KIH589501:KIH589502 KIH523965:KIH523966 KIH458429:KIH458430 KIH392893:KIH392894 KIH327357:KIH327358 KIH261821:KIH261822 KIH196285:KIH196286 KIH130749:KIH130750 KIH65213:KIH65214 KIG982719:KIG1048576 KIG982710:KIG982716 KIG917183:KIG982707 KIG917174:KIG917180 KIG851647:KIG917171 KIG851638:KIG851644 KIG786111:KIG851635 KIG786102:KIG786108 KIG720575:KIG786099 KIG720566:KIG720572 KIG655039:KIG720563 KIG655030:KIG655036 KIG589503:KIG655027 KIG589494:KIG589500 KIG523967:KIG589491 KIG523958:KIG523964 KIG458431:KIG523955 KIG458422:KIG458428 KIG392895:KIG458419 KIG392886:KIG392892 KIG327359:KIG392883 KIG327350:KIG327356 KIG261823:KIG327347 KIG261814:KIG261820 KIG196287:KIG261811 KIG196278:KIG196284 KIG130751:KIG196275 KIG130742:KIG130748 KIG65215:KIG130739 KIG65206:KIG65212 JYL982717:JYL982718 JYL917181:JYL917182 JYL851645:JYL851646 JYL786109:JYL786110 JYL720573:JYL720574 JYL655037:JYL655038 JYL589501:JYL589502 JYL523965:JYL523966 JYL458429:JYL458430 JYL392893:JYL392894 JYL327357:JYL327358 JYL261821:JYL261822 JYL196285:JYL196286 JYL130749:JYL130750 JYL65213:JYL65214 JYK982719:JYK1048576 JYK982710:JYK982716 JYK917183:JYK982707 JYK917174:JYK917180 JYK851647:JYK917171 JYK851638:JYK851644 JYK786111:JYK851635 JYK786102:JYK786108 JYK720575:JYK786099 JYK720566:JYK720572 JYK655039:JYK720563 JYK655030:JYK655036 JYK589503:JYK655027 JYK589494:JYK589500 JYK523967:JYK589491 JYK523958:JYK523964 JYK458431:JYK523955 JYK458422:JYK458428 JYK392895:JYK458419 JYK392886:JYK392892 JYK327359:JYK392883 JYK327350:JYK327356 JYK261823:JYK327347 JYK261814:JYK261820 JYK196287:JYK261811 JYK196278:JYK196284 JYK130751:JYK196275 JYK130742:JYK130748 JYK65215:JYK130739 JYK65206:JYK65212 JOP982717:JOP982718 JOP917181:JOP917182 JOP851645:JOP851646 JOP786109:JOP786110 JOP720573:JOP720574 JOP655037:JOP655038 JOP589501:JOP589502 JOP523965:JOP523966 JOP458429:JOP458430 JOP392893:JOP392894 JOP327357:JOP327358 JOP261821:JOP261822 JOP196285:JOP196286 JOP130749:JOP130750 JOP65213:JOP65214 JOO982719:JOO1048576 JOO982710:JOO982716 JOO917183:JOO982707 JOO917174:JOO917180 JOO851647:JOO917171 JOO851638:JOO851644 JOO786111:JOO851635 JOO786102:JOO786108 JOO720575:JOO786099 JOO720566:JOO720572 JOO655039:JOO720563 JOO655030:JOO655036 JOO589503:JOO655027 JOO589494:JOO589500 JOO523967:JOO589491 JOO523958:JOO523964 JOO458431:JOO523955 JOO458422:JOO458428 JOO392895:JOO458419 JOO392886:JOO392892 JOO327359:JOO392883 JOO327350:JOO327356 JOO261823:JOO327347 JOO261814:JOO261820 JOO196287:JOO261811 JOO196278:JOO196284 JOO130751:JOO196275 JOO130742:JOO130748 JOO65215:JOO130739 JOO65206:JOO65212 JET982717:JET982718 JET917181:JET917182 JET851645:JET851646 JET786109:JET786110 JET720573:JET720574 JET655037:JET655038 JET589501:JET589502 JET523965:JET523966 JET458429:JET458430 JET392893:JET392894 JET327357:JET327358 JET261821:JET261822 JET196285:JET196286 JET130749:JET130750 JET65213:JET65214 JES982719:JES1048576 JES982710:JES982716 JES917183:JES982707 JES917174:JES917180 JES851647:JES917171 JES851638:JES851644 JES786111:JES851635 JES786102:JES786108 JES720575:JES786099 JES720566:JES720572 JES655039:JES720563 JES655030:JES655036 JES589503:JES655027 JES589494:JES589500 JES523967:JES589491 JES523958:JES523964 JES458431:JES523955 JES458422:JES458428 JES392895:JES458419 JES392886:JES392892 JES327359:JES392883 JES327350:JES327356 JES261823:JES327347 JES261814:JES261820 JES196287:JES261811 JES196278:JES196284 JES130751:JES196275 JES130742:JES130748 JES65215:JES130739 JES65206:JES65212 IUX982717:IUX982718 IUX917181:IUX917182 IUX851645:IUX851646 IUX786109:IUX786110 IUX720573:IUX720574 IUX655037:IUX655038 IUX589501:IUX589502 IUX523965:IUX523966 IUX458429:IUX458430 IUX392893:IUX392894 IUX327357:IUX327358 IUX261821:IUX261822 IUX196285:IUX196286 IUX130749:IUX130750 IUX65213:IUX65214 IUW982719:IUW1048576 IUW982710:IUW982716 IUW917183:IUW982707 IUW917174:IUW917180 IUW851647:IUW917171 IUW851638:IUW851644 IUW786111:IUW851635 IUW786102:IUW786108 IUW720575:IUW786099 IUW720566:IUW720572 IUW655039:IUW720563 IUW655030:IUW655036 IUW589503:IUW655027 IUW589494:IUW589500 IUW523967:IUW589491 IUW523958:IUW523964 IUW458431:IUW523955 IUW458422:IUW458428 IUW392895:IUW458419 IUW392886:IUW392892 IUW327359:IUW392883 IUW327350:IUW327356 IUW261823:IUW327347 IUW261814:IUW261820 IUW196287:IUW261811 IUW196278:IUW196284 IUW130751:IUW196275 IUW130742:IUW130748 IUW65215:IUW130739 IUW65206:IUW65212 ILB982717:ILB982718 ILB917181:ILB917182 ILB851645:ILB851646 ILB786109:ILB786110 ILB720573:ILB720574 ILB655037:ILB655038 ILB589501:ILB589502 ILB523965:ILB523966 ILB458429:ILB458430 ILB392893:ILB392894 ILB327357:ILB327358 ILB261821:ILB261822 ILB196285:ILB196286 ILB130749:ILB130750 ILB65213:ILB65214 ILA982719:ILA1048576 ILA982710:ILA982716 ILA917183:ILA982707 ILA917174:ILA917180 ILA851647:ILA917171 ILA851638:ILA851644 ILA786111:ILA851635 ILA786102:ILA786108 ILA720575:ILA786099 ILA720566:ILA720572 ILA655039:ILA720563 ILA655030:ILA655036 ILA589503:ILA655027 ILA589494:ILA589500 ILA523967:ILA589491 ILA523958:ILA523964 ILA458431:ILA523955 ILA458422:ILA458428 ILA392895:ILA458419 ILA392886:ILA392892 ILA327359:ILA392883 ILA327350:ILA327356 ILA261823:ILA327347 ILA261814:ILA261820 ILA196287:ILA261811 ILA196278:ILA196284 ILA130751:ILA196275 ILA130742:ILA130748 ILA65215:ILA130739 ILA65206:ILA65212 IBF982717:IBF982718 IBF917181:IBF917182 IBF851645:IBF851646 IBF786109:IBF786110 IBF720573:IBF720574 IBF655037:IBF655038 IBF589501:IBF589502 IBF523965:IBF523966 IBF458429:IBF458430 IBF392893:IBF392894 IBF327357:IBF327358 IBF261821:IBF261822 IBF196285:IBF196286 IBF130749:IBF130750 IBF65213:IBF65214 IBE982719:IBE1048576 IBE982710:IBE982716 IBE917183:IBE982707 IBE917174:IBE917180 IBE851647:IBE917171 IBE851638:IBE851644 IBE786111:IBE851635 IBE786102:IBE786108 IBE720575:IBE786099 IBE720566:IBE720572 IBE655039:IBE720563 IBE655030:IBE655036 IBE589503:IBE655027 IBE589494:IBE589500 IBE523967:IBE589491 IBE523958:IBE523964 IBE458431:IBE523955 IBE458422:IBE458428 IBE392895:IBE458419 IBE392886:IBE392892 IBE327359:IBE392883 IBE327350:IBE327356 IBE261823:IBE327347 IBE261814:IBE261820 IBE196287:IBE261811 IBE196278:IBE196284 IBE130751:IBE196275 IBE130742:IBE130748 IBE65215:IBE130739 IBE65206:IBE65212 HRJ982717:HRJ982718 HRJ917181:HRJ917182 HRJ851645:HRJ851646 HRJ786109:HRJ786110 HRJ720573:HRJ720574 HRJ655037:HRJ655038 HRJ589501:HRJ589502 HRJ523965:HRJ523966 HRJ458429:HRJ458430 HRJ392893:HRJ392894 HRJ327357:HRJ327358 HRJ261821:HRJ261822 HRJ196285:HRJ196286 HRJ130749:HRJ130750 HRJ65213:HRJ65214 HRI982719:HRI1048576 HRI982710:HRI982716 HRI917183:HRI982707 HRI917174:HRI917180 HRI851647:HRI917171 HRI851638:HRI851644 HRI786111:HRI851635 HRI786102:HRI786108 HRI720575:HRI786099 HRI720566:HRI720572 HRI655039:HRI720563 HRI655030:HRI655036 HRI589503:HRI655027 HRI589494:HRI589500 HRI523967:HRI589491 HRI523958:HRI523964 HRI458431:HRI523955 HRI458422:HRI458428 HRI392895:HRI458419 HRI392886:HRI392892 HRI327359:HRI392883 HRI327350:HRI327356 HRI261823:HRI327347 HRI261814:HRI261820 HRI196287:HRI261811 HRI196278:HRI196284 HRI130751:HRI196275 HRI130742:HRI130748 HRI65215:HRI130739 HRI65206:HRI65212 HHN982717:HHN982718 HHN917181:HHN917182 HHN851645:HHN851646 HHN786109:HHN786110 HHN720573:HHN720574 HHN655037:HHN655038 HHN589501:HHN589502 HHN523965:HHN523966 HHN458429:HHN458430 HHN392893:HHN392894 HHN327357:HHN327358 HHN261821:HHN261822 HHN196285:HHN196286 HHN130749:HHN130750 HHN65213:HHN65214 HHM982719:HHM1048576 HHM982710:HHM982716 HHM917183:HHM982707 HHM917174:HHM917180 HHM851647:HHM917171 HHM851638:HHM851644 HHM786111:HHM851635 HHM786102:HHM786108 HHM720575:HHM786099 HHM720566:HHM720572 HHM655039:HHM720563 HHM655030:HHM655036 HHM589503:HHM655027 HHM589494:HHM589500 HHM523967:HHM589491 HHM523958:HHM523964 HHM458431:HHM523955 HHM458422:HHM458428 HHM392895:HHM458419 HHM392886:HHM392892 HHM327359:HHM392883 HHM327350:HHM327356 HHM261823:HHM327347 HHM261814:HHM261820 HHM196287:HHM261811 HHM196278:HHM196284 HHM130751:HHM196275 HHM130742:HHM130748 HHM65215:HHM130739 HHM65206:HHM65212 GXR982717:GXR982718 GXR917181:GXR917182 GXR851645:GXR851646 GXR786109:GXR786110 GXR720573:GXR720574 GXR655037:GXR655038 GXR589501:GXR589502 GXR523965:GXR523966 GXR458429:GXR458430 GXR392893:GXR392894 GXR327357:GXR327358 GXR261821:GXR261822 GXR196285:GXR196286 GXR130749:GXR130750 GXR65213:GXR65214 GXQ982719:GXQ1048576 GXQ982710:GXQ982716 GXQ917183:GXQ982707 GXQ917174:GXQ917180 GXQ851647:GXQ917171 GXQ851638:GXQ851644 GXQ786111:GXQ851635 GXQ786102:GXQ786108 GXQ720575:GXQ786099 GXQ720566:GXQ720572 GXQ655039:GXQ720563 GXQ655030:GXQ655036 GXQ589503:GXQ655027 GXQ589494:GXQ589500 GXQ523967:GXQ589491 GXQ523958:GXQ523964 GXQ458431:GXQ523955 GXQ458422:GXQ458428 GXQ392895:GXQ458419 GXQ392886:GXQ392892 GXQ327359:GXQ392883 GXQ327350:GXQ327356 GXQ261823:GXQ327347 GXQ261814:GXQ261820 GXQ196287:GXQ261811 GXQ196278:GXQ196284 GXQ130751:GXQ196275 GXQ130742:GXQ130748 GXQ65215:GXQ130739 GXQ65206:GXQ65212 GNV982717:GNV982718 GNV917181:GNV917182 GNV851645:GNV851646 GNV786109:GNV786110 GNV720573:GNV720574 GNV655037:GNV655038 GNV589501:GNV589502 GNV523965:GNV523966 GNV458429:GNV458430 GNV392893:GNV392894 GNV327357:GNV327358 GNV261821:GNV261822 GNV196285:GNV196286 GNV130749:GNV130750 GNV65213:GNV65214 GNU982719:GNU1048576 GNU982710:GNU982716 GNU917183:GNU982707 GNU917174:GNU917180 GNU851647:GNU917171 GNU851638:GNU851644 GNU786111:GNU851635 GNU786102:GNU786108 GNU720575:GNU786099 GNU720566:GNU720572 GNU655039:GNU720563 GNU655030:GNU655036 GNU589503:GNU655027 GNU589494:GNU589500 GNU523967:GNU589491 GNU523958:GNU523964 GNU458431:GNU523955 GNU458422:GNU458428 GNU392895:GNU458419 GNU392886:GNU392892 GNU327359:GNU392883 GNU327350:GNU327356 GNU261823:GNU327347 GNU261814:GNU261820 GNU196287:GNU261811 GNU196278:GNU196284 GNU130751:GNU196275 GNU130742:GNU130748 GNU65215:GNU130739 GNU65206:GNU65212 GDZ982717:GDZ982718 GDZ917181:GDZ917182 GDZ851645:GDZ851646 GDZ786109:GDZ786110 GDZ720573:GDZ720574 GDZ655037:GDZ655038 GDZ589501:GDZ589502 GDZ523965:GDZ523966 GDZ458429:GDZ458430 GDZ392893:GDZ392894 GDZ327357:GDZ327358 GDZ261821:GDZ261822 GDZ196285:GDZ196286 GDZ130749:GDZ130750 GDZ65213:GDZ65214 GDY982719:GDY1048576 GDY982710:GDY982716 GDY917183:GDY982707 GDY917174:GDY917180 GDY851647:GDY917171 GDY851638:GDY851644 GDY786111:GDY851635 GDY786102:GDY786108 GDY720575:GDY786099 GDY720566:GDY720572 GDY655039:GDY720563 GDY655030:GDY655036 GDY589503:GDY655027 GDY589494:GDY589500 GDY523967:GDY589491 GDY523958:GDY523964 GDY458431:GDY523955 GDY458422:GDY458428 GDY392895:GDY458419 GDY392886:GDY392892 GDY327359:GDY392883 GDY327350:GDY327356 GDY261823:GDY327347 GDY261814:GDY261820 GDY196287:GDY261811 GDY196278:GDY196284 GDY130751:GDY196275 GDY130742:GDY130748 GDY65215:GDY130739 GDY65206:GDY65212 FUD982717:FUD982718 FUD917181:FUD917182 FUD851645:FUD851646 FUD786109:FUD786110 FUD720573:FUD720574 FUD655037:FUD655038 FUD589501:FUD589502 FUD523965:FUD523966 FUD458429:FUD458430 FUD392893:FUD392894 FUD327357:FUD327358 FUD261821:FUD261822 FUD196285:FUD196286 FUD130749:FUD130750 FUD65213:FUD65214 FUC982719:FUC1048576 FUC982710:FUC982716 FUC917183:FUC982707 FUC917174:FUC917180 FUC851647:FUC917171 FUC851638:FUC851644 FUC786111:FUC851635 FUC786102:FUC786108 FUC720575:FUC786099 FUC720566:FUC720572 FUC655039:FUC720563 FUC655030:FUC655036 FUC589503:FUC655027 FUC589494:FUC589500 FUC523967:FUC589491 FUC523958:FUC523964 FUC458431:FUC523955 FUC458422:FUC458428 FUC392895:FUC458419 FUC392886:FUC392892 FUC327359:FUC392883 FUC327350:FUC327356 FUC261823:FUC327347 FUC261814:FUC261820 FUC196287:FUC261811 FUC196278:FUC196284 FUC130751:FUC196275 FUC130742:FUC130748 FUC65215:FUC130739 FUC65206:FUC65212 FKH982717:FKH982718 FKH917181:FKH917182 FKH851645:FKH851646 FKH786109:FKH786110 FKH720573:FKH720574 FKH655037:FKH655038 FKH589501:FKH589502 FKH523965:FKH523966 FKH458429:FKH458430 FKH392893:FKH392894 FKH327357:FKH327358 FKH261821:FKH261822 FKH196285:FKH196286 FKH130749:FKH130750 FKH65213:FKH65214 FKG982719:FKG1048576 FKG982710:FKG982716 FKG917183:FKG982707 FKG917174:FKG917180 FKG851647:FKG917171 FKG851638:FKG851644 FKG786111:FKG851635 FKG786102:FKG786108 FKG720575:FKG786099 FKG720566:FKG720572 FKG655039:FKG720563 FKG655030:FKG655036 FKG589503:FKG655027 FKG589494:FKG589500 FKG523967:FKG589491 FKG523958:FKG523964 FKG458431:FKG523955 FKG458422:FKG458428 FKG392895:FKG458419 FKG392886:FKG392892 FKG327359:FKG392883 FKG327350:FKG327356 FKG261823:FKG327347 FKG261814:FKG261820 FKG196287:FKG261811 FKG196278:FKG196284 FKG130751:FKG196275 FKG130742:FKG130748 FKG65215:FKG130739 FKG65206:FKG65212 FAL982717:FAL982718 FAL917181:FAL917182 FAL851645:FAL851646 FAL786109:FAL786110 FAL720573:FAL720574 FAL655037:FAL655038 FAL589501:FAL589502 FAL523965:FAL523966 FAL458429:FAL458430 FAL392893:FAL392894 FAL327357:FAL327358 FAL261821:FAL261822 FAL196285:FAL196286 FAL130749:FAL130750 FAL65213:FAL65214 FAK982719:FAK1048576 FAK982710:FAK982716 FAK917183:FAK982707 FAK917174:FAK917180 FAK851647:FAK917171 FAK851638:FAK851644 FAK786111:FAK851635 FAK786102:FAK786108 FAK720575:FAK786099 FAK720566:FAK720572 FAK655039:FAK720563 FAK655030:FAK655036 FAK589503:FAK655027 FAK589494:FAK589500 FAK523967:FAK589491 FAK523958:FAK523964 FAK458431:FAK523955 FAK458422:FAK458428 FAK392895:FAK458419 FAK392886:FAK392892 FAK327359:FAK392883 FAK327350:FAK327356 FAK261823:FAK327347 FAK261814:FAK261820 FAK196287:FAK261811 FAK196278:FAK196284 FAK130751:FAK196275 FAK130742:FAK130748 FAK65215:FAK130739 FAK65206:FAK65212 EQP982717:EQP982718 EQP917181:EQP917182 EQP851645:EQP851646 EQP786109:EQP786110 EQP720573:EQP720574 EQP655037:EQP655038 EQP589501:EQP589502 EQP523965:EQP523966 EQP458429:EQP458430 EQP392893:EQP392894 EQP327357:EQP327358 EQP261821:EQP261822 EQP196285:EQP196286 EQP130749:EQP130750 EQP65213:EQP65214 EQO982719:EQO1048576 EQO982710:EQO982716 EQO917183:EQO982707 EQO917174:EQO917180 EQO851647:EQO917171 EQO851638:EQO851644 EQO786111:EQO851635 EQO786102:EQO786108 EQO720575:EQO786099 EQO720566:EQO720572 EQO655039:EQO720563 EQO655030:EQO655036 EQO589503:EQO655027 EQO589494:EQO589500 EQO523967:EQO589491 EQO523958:EQO523964 EQO458431:EQO523955 EQO458422:EQO458428 EQO392895:EQO458419 EQO392886:EQO392892 EQO327359:EQO392883 EQO327350:EQO327356 EQO261823:EQO327347 EQO261814:EQO261820 EQO196287:EQO261811 EQO196278:EQO196284 EQO130751:EQO196275 EQO130742:EQO130748 EQO65215:EQO130739 EQO65206:EQO65212 EGT982717:EGT982718 EGT917181:EGT917182 EGT851645:EGT851646 EGT786109:EGT786110 EGT720573:EGT720574 EGT655037:EGT655038 EGT589501:EGT589502 EGT523965:EGT523966 EGT458429:EGT458430 EGT392893:EGT392894 EGT327357:EGT327358 EGT261821:EGT261822 EGT196285:EGT196286 EGT130749:EGT130750 EGT65213:EGT65214 EGS982719:EGS1048576 EGS982710:EGS982716 EGS917183:EGS982707 EGS917174:EGS917180 EGS851647:EGS917171 EGS851638:EGS851644 EGS786111:EGS851635 EGS786102:EGS786108 EGS720575:EGS786099 EGS720566:EGS720572 EGS655039:EGS720563 EGS655030:EGS655036 EGS589503:EGS655027 EGS589494:EGS589500 EGS523967:EGS589491 EGS523958:EGS523964 EGS458431:EGS523955 EGS458422:EGS458428 EGS392895:EGS458419 EGS392886:EGS392892 EGS327359:EGS392883 EGS327350:EGS327356 EGS261823:EGS327347 EGS261814:EGS261820 EGS196287:EGS261811 EGS196278:EGS196284 EGS130751:EGS196275 EGS130742:EGS130748 EGS65215:EGS130739 EGS65206:EGS65212 DWX982717:DWX982718 DWX917181:DWX917182 DWX851645:DWX851646 DWX786109:DWX786110 DWX720573:DWX720574 DWX655037:DWX655038 DWX589501:DWX589502 DWX523965:DWX523966 DWX458429:DWX458430 DWX392893:DWX392894 DWX327357:DWX327358 DWX261821:DWX261822 DWX196285:DWX196286 DWX130749:DWX130750 DWX65213:DWX65214 DWW982719:DWW1048576 DWW982710:DWW982716 DWW917183:DWW982707 DWW917174:DWW917180 DWW851647:DWW917171 DWW851638:DWW851644 DWW786111:DWW851635 DWW786102:DWW786108 DWW720575:DWW786099 DWW720566:DWW720572 DWW655039:DWW720563 DWW655030:DWW655036 DWW589503:DWW655027 DWW589494:DWW589500 DWW523967:DWW589491 DWW523958:DWW523964 DWW458431:DWW523955 DWW458422:DWW458428 DWW392895:DWW458419 DWW392886:DWW392892 DWW327359:DWW392883 DWW327350:DWW327356 DWW261823:DWW327347 DWW261814:DWW261820 DWW196287:DWW261811 DWW196278:DWW196284 DWW130751:DWW196275 DWW130742:DWW130748 DWW65215:DWW130739 DWW65206:DWW65212 DNB982717:DNB982718 DNB917181:DNB917182 DNB851645:DNB851646 DNB786109:DNB786110 DNB720573:DNB720574 DNB655037:DNB655038 DNB589501:DNB589502 DNB523965:DNB523966 DNB458429:DNB458430 DNB392893:DNB392894 DNB327357:DNB327358 DNB261821:DNB261822 DNB196285:DNB196286 DNB130749:DNB130750 DNB65213:DNB65214 DNA982719:DNA1048576 DNA982710:DNA982716 DNA917183:DNA982707 DNA917174:DNA917180 DNA851647:DNA917171 DNA851638:DNA851644 DNA786111:DNA851635 DNA786102:DNA786108 DNA720575:DNA786099 DNA720566:DNA720572 DNA655039:DNA720563 DNA655030:DNA655036 DNA589503:DNA655027 DNA589494:DNA589500 DNA523967:DNA589491 DNA523958:DNA523964 DNA458431:DNA523955 DNA458422:DNA458428 DNA392895:DNA458419 DNA392886:DNA392892 DNA327359:DNA392883 DNA327350:DNA327356 DNA261823:DNA327347 DNA261814:DNA261820 DNA196287:DNA261811 DNA196278:DNA196284 DNA130751:DNA196275 DNA130742:DNA130748 DNA65215:DNA130739 DNA65206:DNA65212 DDF982717:DDF982718 DDF917181:DDF917182 DDF851645:DDF851646 DDF786109:DDF786110 DDF720573:DDF720574 DDF655037:DDF655038 DDF589501:DDF589502 DDF523965:DDF523966 DDF458429:DDF458430 DDF392893:DDF392894 DDF327357:DDF327358 DDF261821:DDF261822 DDF196285:DDF196286 DDF130749:DDF130750 DDF65213:DDF65214 DDE982719:DDE1048576 DDE982710:DDE982716 DDE917183:DDE982707 DDE917174:DDE917180 DDE851647:DDE917171 DDE851638:DDE851644 DDE786111:DDE851635 DDE786102:DDE786108 DDE720575:DDE786099 DDE720566:DDE720572 DDE655039:DDE720563 DDE655030:DDE655036 DDE589503:DDE655027 DDE589494:DDE589500 DDE523967:DDE589491 DDE523958:DDE523964 DDE458431:DDE523955 DDE458422:DDE458428 DDE392895:DDE458419 DDE392886:DDE392892 DDE327359:DDE392883 DDE327350:DDE327356 DDE261823:DDE327347 DDE261814:DDE261820 DDE196287:DDE261811 DDE196278:DDE196284 DDE130751:DDE196275 DDE130742:DDE130748 DDE65215:DDE130739 DDE65206:DDE65212 CTJ982717:CTJ982718 CTJ917181:CTJ917182 CTJ851645:CTJ851646 CTJ786109:CTJ786110 CTJ720573:CTJ720574 CTJ655037:CTJ655038 CTJ589501:CTJ589502 CTJ523965:CTJ523966 CTJ458429:CTJ458430 CTJ392893:CTJ392894 CTJ327357:CTJ327358 CTJ261821:CTJ261822 CTJ196285:CTJ196286 CTJ130749:CTJ130750 CTJ65213:CTJ65214 CTI982719:CTI1048576 CTI982710:CTI982716 CTI917183:CTI982707 CTI917174:CTI917180 CTI851647:CTI917171 CTI851638:CTI851644 CTI786111:CTI851635 CTI786102:CTI786108 CTI720575:CTI786099 CTI720566:CTI720572 CTI655039:CTI720563 CTI655030:CTI655036 CTI589503:CTI655027 CTI589494:CTI589500 CTI523967:CTI589491 CTI523958:CTI523964 CTI458431:CTI523955 CTI458422:CTI458428 CTI392895:CTI458419 CTI392886:CTI392892 CTI327359:CTI392883 CTI327350:CTI327356 CTI261823:CTI327347 CTI261814:CTI261820 CTI196287:CTI261811 CTI196278:CTI196284 CTI130751:CTI196275 CTI130742:CTI130748 CTI65215:CTI130739 CTI65206:CTI65212 CJN982717:CJN982718 CJN917181:CJN917182 CJN851645:CJN851646 CJN786109:CJN786110 CJN720573:CJN720574 CJN655037:CJN655038 CJN589501:CJN589502 CJN523965:CJN523966 CJN458429:CJN458430 CJN392893:CJN392894 CJN327357:CJN327358 CJN261821:CJN261822 CJN196285:CJN196286 CJN130749:CJN130750 CJN65213:CJN65214 CJM982719:CJM1048576 CJM982710:CJM982716 CJM917183:CJM982707 CJM917174:CJM917180 CJM851647:CJM917171 CJM851638:CJM851644 CJM786111:CJM851635 CJM786102:CJM786108 CJM720575:CJM786099 CJM720566:CJM720572 CJM655039:CJM720563 CJM655030:CJM655036 CJM589503:CJM655027 CJM589494:CJM589500 CJM523967:CJM589491 CJM523958:CJM523964 CJM458431:CJM523955 CJM458422:CJM458428 CJM392895:CJM458419 CJM392886:CJM392892 CJM327359:CJM392883 CJM327350:CJM327356 CJM261823:CJM327347 CJM261814:CJM261820 CJM196287:CJM261811 CJM196278:CJM196284 CJM130751:CJM196275 CJM130742:CJM130748 CJM65215:CJM130739 CJM65206:CJM65212 BZR982717:BZR982718 BZR917181:BZR917182 BZR851645:BZR851646 BZR786109:BZR786110 BZR720573:BZR720574 BZR655037:BZR655038 BZR589501:BZR589502 BZR523965:BZR523966 BZR458429:BZR458430 BZR392893:BZR392894 BZR327357:BZR327358 BZR261821:BZR261822 BZR196285:BZR196286 BZR130749:BZR130750 BZR65213:BZR65214 BZQ982719:BZQ1048576 BZQ982710:BZQ982716 BZQ917183:BZQ982707 BZQ917174:BZQ917180 BZQ851647:BZQ917171 BZQ851638:BZQ851644 BZQ786111:BZQ851635 BZQ786102:BZQ786108 BZQ720575:BZQ786099 BZQ720566:BZQ720572 BZQ655039:BZQ720563 BZQ655030:BZQ655036 BZQ589503:BZQ655027 BZQ589494:BZQ589500 BZQ523967:BZQ589491 BZQ523958:BZQ523964 BZQ458431:BZQ523955 BZQ458422:BZQ458428 BZQ392895:BZQ458419 BZQ392886:BZQ392892 BZQ327359:BZQ392883 BZQ327350:BZQ327356 BZQ261823:BZQ327347 BZQ261814:BZQ261820 BZQ196287:BZQ261811 BZQ196278:BZQ196284 BZQ130751:BZQ196275 BZQ130742:BZQ130748 BZQ65215:BZQ130739 BZQ65206:BZQ65212 BPV982717:BPV982718 BPV917181:BPV917182 BPV851645:BPV851646 BPV786109:BPV786110 BPV720573:BPV720574 BPV655037:BPV655038 BPV589501:BPV589502 BPV523965:BPV523966 BPV458429:BPV458430 BPV392893:BPV392894 BPV327357:BPV327358 BPV261821:BPV261822 BPV196285:BPV196286 BPV130749:BPV130750 BPV65213:BPV65214 BPU982719:BPU1048576 BPU982710:BPU982716 BPU917183:BPU982707 BPU917174:BPU917180 BPU851647:BPU917171 BPU851638:BPU851644 BPU786111:BPU851635 BPU786102:BPU786108 BPU720575:BPU786099 BPU720566:BPU720572 BPU655039:BPU720563 BPU655030:BPU655036 BPU589503:BPU655027 BPU589494:BPU589500 BPU523967:BPU589491 BPU523958:BPU523964 BPU458431:BPU523955 BPU458422:BPU458428 BPU392895:BPU458419 BPU392886:BPU392892 BPU327359:BPU392883 BPU327350:BPU327356 BPU261823:BPU327347 BPU261814:BPU261820 BPU196287:BPU261811 BPU196278:BPU196284 BPU130751:BPU196275 BPU130742:BPU130748 BPU65215:BPU130739 BPU65206:BPU65212 BFZ982717:BFZ982718 BFZ917181:BFZ917182 BFZ851645:BFZ851646 BFZ786109:BFZ786110 BFZ720573:BFZ720574 BFZ655037:BFZ655038 BFZ589501:BFZ589502 BFZ523965:BFZ523966 BFZ458429:BFZ458430 BFZ392893:BFZ392894 BFZ327357:BFZ327358 BFZ261821:BFZ261822 BFZ196285:BFZ196286 BFZ130749:BFZ130750 BFZ65213:BFZ65214 BFY982719:BFY1048576 BFY982710:BFY982716 BFY917183:BFY982707 BFY917174:BFY917180 BFY851647:BFY917171 BFY851638:BFY851644 BFY786111:BFY851635 BFY786102:BFY786108 BFY720575:BFY786099 BFY720566:BFY720572 BFY655039:BFY720563 BFY655030:BFY655036 BFY589503:BFY655027 BFY589494:BFY589500 BFY523967:BFY589491 BFY523958:BFY523964 BFY458431:BFY523955 BFY458422:BFY458428 BFY392895:BFY458419 BFY392886:BFY392892 BFY327359:BFY392883 BFY327350:BFY327356 BFY261823:BFY327347 BFY261814:BFY261820 BFY196287:BFY261811 BFY196278:BFY196284 BFY130751:BFY196275 BFY130742:BFY130748 BFY65215:BFY130739 BFY65206:BFY65212 AWD982717:AWD982718 AWD917181:AWD917182 AWD851645:AWD851646 AWD786109:AWD786110 AWD720573:AWD720574 AWD655037:AWD655038 AWD589501:AWD589502 AWD523965:AWD523966 AWD458429:AWD458430 AWD392893:AWD392894 AWD327357:AWD327358 AWD261821:AWD261822 AWD196285:AWD196286 AWD130749:AWD130750 AWD65213:AWD65214 AWC982719:AWC1048576 AWC982710:AWC982716 AWC917183:AWC982707 AWC917174:AWC917180 AWC851647:AWC917171 AWC851638:AWC851644 AWC786111:AWC851635 AWC786102:AWC786108 AWC720575:AWC786099 AWC720566:AWC720572 AWC655039:AWC720563 AWC655030:AWC655036 AWC589503:AWC655027 AWC589494:AWC589500 AWC523967:AWC589491 AWC523958:AWC523964 AWC458431:AWC523955 AWC458422:AWC458428 AWC392895:AWC458419 AWC392886:AWC392892 AWC327359:AWC392883 AWC327350:AWC327356 AWC261823:AWC327347 AWC261814:AWC261820 AWC196287:AWC261811 AWC196278:AWC196284 AWC130751:AWC196275 AWC130742:AWC130748 AWC65215:AWC130739 AWC65206:AWC65212 AMH982717:AMH982718 AMH917181:AMH917182 AMH851645:AMH851646 AMH786109:AMH786110 AMH720573:AMH720574 AMH655037:AMH655038 AMH589501:AMH589502 AMH523965:AMH523966 AMH458429:AMH458430 AMH392893:AMH392894 AMH327357:AMH327358 AMH261821:AMH261822 AMH196285:AMH196286 AMH130749:AMH130750 AMH65213:AMH65214 AMG982719:AMG1048576 AMG982710:AMG982716 AMG917183:AMG982707 AMG917174:AMG917180 AMG851647:AMG917171 AMG851638:AMG851644 AMG786111:AMG851635 AMG786102:AMG786108 AMG720575:AMG786099 AMG720566:AMG720572 AMG655039:AMG720563 AMG655030:AMG655036 AMG589503:AMG655027 AMG589494:AMG589500 AMG523967:AMG589491 AMG523958:AMG523964 AMG458431:AMG523955 AMG458422:AMG458428 AMG392895:AMG458419 AMG392886:AMG392892 AMG327359:AMG392883 AMG327350:AMG327356 AMG261823:AMG327347 AMG261814:AMG261820 AMG196287:AMG261811 AMG196278:AMG196284 AMG130751:AMG196275 AMG130742:AMG130748 AMG65215:AMG130739 AMG65206:AMG65212 ACL982717:ACL982718 ACL917181:ACL917182 ACL851645:ACL851646 ACL786109:ACL786110 ACL720573:ACL720574 ACL655037:ACL655038 ACL589501:ACL589502 ACL523965:ACL523966 ACL458429:ACL458430 ACL392893:ACL392894 ACL327357:ACL327358 ACL261821:ACL261822 ACL196285:ACL196286 ACL130749:ACL130750 ACL65213:ACL65214 ACK982719:ACK1048576 ACK982710:ACK982716 ACK917183:ACK982707 ACK917174:ACK917180 ACK851647:ACK917171 ACK851638:ACK851644 ACK786111:ACK851635 ACK786102:ACK786108 ACK720575:ACK786099 ACK720566:ACK720572 ACK655039:ACK720563 ACK655030:ACK655036 ACK589503:ACK655027 ACK589494:ACK589500 ACK523967:ACK589491 ACK523958:ACK523964 ACK458431:ACK523955 ACK458422:ACK458428 ACK392895:ACK458419 ACK392886:ACK392892 ACK327359:ACK392883 ACK327350:ACK327356 ACK261823:ACK327347 ACK261814:ACK261820 ACK196287:ACK261811 ACK196278:ACK196284 ACK130751:ACK196275 ACK130742:ACK130748 ACK65215:ACK130739 ACK65206:ACK65212 SP982717:SP982718 SP917181:SP917182 SP851645:SP851646 SP786109:SP786110 SP720573:SP720574 SP655037:SP655038 SP589501:SP589502 SP523965:SP523966 SP458429:SP458430 SP392893:SP392894 SP327357:SP327358 SP261821:SP261822 SP196285:SP196286 SP130749:SP130750 SP65213:SP65214 SO982719:SO1048576 SO982710:SO982716 SO917183:SO982707 SO917174:SO917180 SO851647:SO917171 SO851638:SO851644 SO786111:SO851635 SO786102:SO786108 SO720575:SO786099 SO720566:SO720572 SO655039:SO720563 SO655030:SO655036 SO589503:SO655027 SO589494:SO589500 SO523967:SO589491 SO523958:SO523964 SO458431:SO523955 SO458422:SO458428 SO392895:SO458419 SO392886:SO392892 SO327359:SO392883 SO327350:SO327356 SO261823:SO327347 SO261814:SO261820 SO196287:SO261811 SO196278:SO196284 SO130751:SO196275 SO130742:SO130748 SO65215:SO130739 SO65206:SO65212 IT982717:IT982718 IT917181:IT917182 IT851645:IT851646 IT786109:IT786110 IT720573:IT720574 IT655037:IT655038 IT589501:IT589502 IT523965:IT523966 IT458429:IT458430 IT392893:IT392894 IT327357:IT327358 IT261821:IT261822 IT196285:IT196286 IT130749:IT130750 IT65213:IT65214 IS982719:IS1048576 IS982710:IS982716 IS917183:IS982707 IS917174:IS917180 IS851647:IS917171 IS851638:IS851644 IS786111:IS851635 IS786102:IS786108 IS720575:IS786099 IS720566:IS720572 IS655039:IS720563 IS655030:IS655036 IS589503:IS655027 IS589494:IS589500 IS523967:IS589491 IS523958:IS523964 IS458431:IS523955 IS458422:IS458428 IS392895:IS458419 IS392886:IS392892 IS327359:IS392883 IS327350:IS327356 IS261823:IS327347 IS261814:IS261820 IS196287:IS261811 IS196278:IS196284 IS130751:IS196275 IS130742:IS130748 IS65215:IS130739 F9:F65203 IS9:IS65203 SO9:SO65203 ACK9:ACK65203 AMG9:AMG65203 AWC9:AWC65203 BFY9:BFY65203 BPU9:BPU65203 BZQ9:BZQ65203 CJM9:CJM65203 CTI9:CTI65203 DDE9:DDE65203 DNA9:DNA65203 DWW9:DWW65203 EGS9:EGS65203 EQO9:EQO65203 FAK9:FAK65203 FKG9:FKG65203 FUC9:FUC65203 GDY9:GDY65203 GNU9:GNU65203 GXQ9:GXQ65203 HHM9:HHM65203 HRI9:HRI65203 IBE9:IBE65203 ILA9:ILA65203 IUW9:IUW65203 JES9:JES65203 JOO9:JOO65203 JYK9:JYK65203 KIG9:KIG65203 KSC9:KSC65203 LBY9:LBY65203 LLU9:LLU65203 LVQ9:LVQ65203 MFM9:MFM65203 MPI9:MPI65203 MZE9:MZE65203 NJA9:NJA65203 NSW9:NSW65203 OCS9:OCS65203 OMO9:OMO65203 OWK9:OWK65203 PGG9:PGG65203 PQC9:PQC65203 PZY9:PZY65203 QJU9:QJU65203 QTQ9:QTQ65203 RDM9:RDM65203 RNI9:RNI65203 RXE9:RXE65203 SHA9:SHA65203 SQW9:SQW65203 TAS9:TAS65203 TKO9:TKO65203 TUK9:TUK65203 UEG9:UEG65203 UOC9:UOC65203 UXY9:UXY65203 VHU9:VHU65203 VRQ9:VRQ65203 WBM9:WBM65203 WLI9:WLI65203 WVE9:WVE65203" xr:uid="{8C3986AC-F540-4CE1-88EB-6635399E9BFE}">
      <formula1>"国家级（含国际级）,省部级,校级"</formula1>
    </dataValidation>
    <dataValidation type="list" allowBlank="1" showInputMessage="1" showErrorMessage="1" sqref="IT65205:IT65212 G65205:G65212 G65215:G65219 G65223:G130737 G130741:G130748 G130751:G130755 G130759:G196273 G196277:G196284 G196287:G196291 G196295:G261809 G261813:G261820 G261823:G261827 G261831:G327345 G327349:G327356 G327359:G327363 G327367:G392881 G392885:G392892 G392895:G392899 G392903:G458417 G458421:G458428 G458431:G458435 G458439:G523953 G523957:G523964 G523967:G523971 G523975:G589489 G589493:G589500 G589503:G589507 G589511:G655025 G655029:G655036 G655039:G655043 G655047:G720561 G720565:G720572 G720575:G720579 G720583:G786097 G786101:G786108 G786111:G786115 G786119:G851633 G851637:G851644 G851647:G851651 G851655:G917169 G917173:G917180 G917183:G917187 G917191:G982705 G982709:G982716 G982719:G982723 G982727:G1048576 WVF982727:WVF1048576 WVF982719:WVF982723 WVF982709:WVF982716 WVF917191:WVF982705 WVF917183:WVF917187 WVF917173:WVF917180 WVF851655:WVF917169 WVF851647:WVF851651 WVF851637:WVF851644 WVF786119:WVF851633 WVF786111:WVF786115 WVF786101:WVF786108 WVF720583:WVF786097 WVF720575:WVF720579 WVF720565:WVF720572 WVF655047:WVF720561 WVF655039:WVF655043 WVF655029:WVF655036 WVF589511:WVF655025 WVF589503:WVF589507 WVF589493:WVF589500 WVF523975:WVF589489 WVF523967:WVF523971 WVF523957:WVF523964 WVF458439:WVF523953 WVF458431:WVF458435 WVF458421:WVF458428 WVF392903:WVF458417 WVF392895:WVF392899 WVF392885:WVF392892 WVF327367:WVF392881 WVF327359:WVF327363 WVF327349:WVF327356 WVF261831:WVF327345 WVF261823:WVF261827 WVF261813:WVF261820 WVF196295:WVF261809 WVF196287:WVF196291 WVF196277:WVF196284 WVF130759:WVF196273 WVF130751:WVF130755 WVF130741:WVF130748 WVF65223:WVF130737 WVF65215:WVF65219 WVF65205:WVF65212 WLJ982727:WLJ1048576 WLJ982719:WLJ982723 WLJ982709:WLJ982716 WLJ917191:WLJ982705 WLJ917183:WLJ917187 WLJ917173:WLJ917180 WLJ851655:WLJ917169 WLJ851647:WLJ851651 WLJ851637:WLJ851644 WLJ786119:WLJ851633 WLJ786111:WLJ786115 WLJ786101:WLJ786108 WLJ720583:WLJ786097 WLJ720575:WLJ720579 WLJ720565:WLJ720572 WLJ655047:WLJ720561 WLJ655039:WLJ655043 WLJ655029:WLJ655036 WLJ589511:WLJ655025 WLJ589503:WLJ589507 WLJ589493:WLJ589500 WLJ523975:WLJ589489 WLJ523967:WLJ523971 WLJ523957:WLJ523964 WLJ458439:WLJ523953 WLJ458431:WLJ458435 WLJ458421:WLJ458428 WLJ392903:WLJ458417 WLJ392895:WLJ392899 WLJ392885:WLJ392892 WLJ327367:WLJ392881 WLJ327359:WLJ327363 WLJ327349:WLJ327356 WLJ261831:WLJ327345 WLJ261823:WLJ261827 WLJ261813:WLJ261820 WLJ196295:WLJ261809 WLJ196287:WLJ196291 WLJ196277:WLJ196284 WLJ130759:WLJ196273 WLJ130751:WLJ130755 WLJ130741:WLJ130748 WLJ65223:WLJ130737 WLJ65215:WLJ65219 WLJ65205:WLJ65212 WBN982727:WBN1048576 WBN982719:WBN982723 WBN982709:WBN982716 WBN917191:WBN982705 WBN917183:WBN917187 WBN917173:WBN917180 WBN851655:WBN917169 WBN851647:WBN851651 WBN851637:WBN851644 WBN786119:WBN851633 WBN786111:WBN786115 WBN786101:WBN786108 WBN720583:WBN786097 WBN720575:WBN720579 WBN720565:WBN720572 WBN655047:WBN720561 WBN655039:WBN655043 WBN655029:WBN655036 WBN589511:WBN655025 WBN589503:WBN589507 WBN589493:WBN589500 WBN523975:WBN589489 WBN523967:WBN523971 WBN523957:WBN523964 WBN458439:WBN523953 WBN458431:WBN458435 WBN458421:WBN458428 WBN392903:WBN458417 WBN392895:WBN392899 WBN392885:WBN392892 WBN327367:WBN392881 WBN327359:WBN327363 WBN327349:WBN327356 WBN261831:WBN327345 WBN261823:WBN261827 WBN261813:WBN261820 WBN196295:WBN261809 WBN196287:WBN196291 WBN196277:WBN196284 WBN130759:WBN196273 WBN130751:WBN130755 WBN130741:WBN130748 WBN65223:WBN130737 WBN65215:WBN65219 WBN65205:WBN65212 VRR982727:VRR1048576 VRR982719:VRR982723 VRR982709:VRR982716 VRR917191:VRR982705 VRR917183:VRR917187 VRR917173:VRR917180 VRR851655:VRR917169 VRR851647:VRR851651 VRR851637:VRR851644 VRR786119:VRR851633 VRR786111:VRR786115 VRR786101:VRR786108 VRR720583:VRR786097 VRR720575:VRR720579 VRR720565:VRR720572 VRR655047:VRR720561 VRR655039:VRR655043 VRR655029:VRR655036 VRR589511:VRR655025 VRR589503:VRR589507 VRR589493:VRR589500 VRR523975:VRR589489 VRR523967:VRR523971 VRR523957:VRR523964 VRR458439:VRR523953 VRR458431:VRR458435 VRR458421:VRR458428 VRR392903:VRR458417 VRR392895:VRR392899 VRR392885:VRR392892 VRR327367:VRR392881 VRR327359:VRR327363 VRR327349:VRR327356 VRR261831:VRR327345 VRR261823:VRR261827 VRR261813:VRR261820 VRR196295:VRR261809 VRR196287:VRR196291 VRR196277:VRR196284 VRR130759:VRR196273 VRR130751:VRR130755 VRR130741:VRR130748 VRR65223:VRR130737 VRR65215:VRR65219 VRR65205:VRR65212 VHV982727:VHV1048576 VHV982719:VHV982723 VHV982709:VHV982716 VHV917191:VHV982705 VHV917183:VHV917187 VHV917173:VHV917180 VHV851655:VHV917169 VHV851647:VHV851651 VHV851637:VHV851644 VHV786119:VHV851633 VHV786111:VHV786115 VHV786101:VHV786108 VHV720583:VHV786097 VHV720575:VHV720579 VHV720565:VHV720572 VHV655047:VHV720561 VHV655039:VHV655043 VHV655029:VHV655036 VHV589511:VHV655025 VHV589503:VHV589507 VHV589493:VHV589500 VHV523975:VHV589489 VHV523967:VHV523971 VHV523957:VHV523964 VHV458439:VHV523953 VHV458431:VHV458435 VHV458421:VHV458428 VHV392903:VHV458417 VHV392895:VHV392899 VHV392885:VHV392892 VHV327367:VHV392881 VHV327359:VHV327363 VHV327349:VHV327356 VHV261831:VHV327345 VHV261823:VHV261827 VHV261813:VHV261820 VHV196295:VHV261809 VHV196287:VHV196291 VHV196277:VHV196284 VHV130759:VHV196273 VHV130751:VHV130755 VHV130741:VHV130748 VHV65223:VHV130737 VHV65215:VHV65219 VHV65205:VHV65212 UXZ982727:UXZ1048576 UXZ982719:UXZ982723 UXZ982709:UXZ982716 UXZ917191:UXZ982705 UXZ917183:UXZ917187 UXZ917173:UXZ917180 UXZ851655:UXZ917169 UXZ851647:UXZ851651 UXZ851637:UXZ851644 UXZ786119:UXZ851633 UXZ786111:UXZ786115 UXZ786101:UXZ786108 UXZ720583:UXZ786097 UXZ720575:UXZ720579 UXZ720565:UXZ720572 UXZ655047:UXZ720561 UXZ655039:UXZ655043 UXZ655029:UXZ655036 UXZ589511:UXZ655025 UXZ589503:UXZ589507 UXZ589493:UXZ589500 UXZ523975:UXZ589489 UXZ523967:UXZ523971 UXZ523957:UXZ523964 UXZ458439:UXZ523953 UXZ458431:UXZ458435 UXZ458421:UXZ458428 UXZ392903:UXZ458417 UXZ392895:UXZ392899 UXZ392885:UXZ392892 UXZ327367:UXZ392881 UXZ327359:UXZ327363 UXZ327349:UXZ327356 UXZ261831:UXZ327345 UXZ261823:UXZ261827 UXZ261813:UXZ261820 UXZ196295:UXZ261809 UXZ196287:UXZ196291 UXZ196277:UXZ196284 UXZ130759:UXZ196273 UXZ130751:UXZ130755 UXZ130741:UXZ130748 UXZ65223:UXZ130737 UXZ65215:UXZ65219 UXZ65205:UXZ65212 UOD982727:UOD1048576 UOD982719:UOD982723 UOD982709:UOD982716 UOD917191:UOD982705 UOD917183:UOD917187 UOD917173:UOD917180 UOD851655:UOD917169 UOD851647:UOD851651 UOD851637:UOD851644 UOD786119:UOD851633 UOD786111:UOD786115 UOD786101:UOD786108 UOD720583:UOD786097 UOD720575:UOD720579 UOD720565:UOD720572 UOD655047:UOD720561 UOD655039:UOD655043 UOD655029:UOD655036 UOD589511:UOD655025 UOD589503:UOD589507 UOD589493:UOD589500 UOD523975:UOD589489 UOD523967:UOD523971 UOD523957:UOD523964 UOD458439:UOD523953 UOD458431:UOD458435 UOD458421:UOD458428 UOD392903:UOD458417 UOD392895:UOD392899 UOD392885:UOD392892 UOD327367:UOD392881 UOD327359:UOD327363 UOD327349:UOD327356 UOD261831:UOD327345 UOD261823:UOD261827 UOD261813:UOD261820 UOD196295:UOD261809 UOD196287:UOD196291 UOD196277:UOD196284 UOD130759:UOD196273 UOD130751:UOD130755 UOD130741:UOD130748 UOD65223:UOD130737 UOD65215:UOD65219 UOD65205:UOD65212 UEH982727:UEH1048576 UEH982719:UEH982723 UEH982709:UEH982716 UEH917191:UEH982705 UEH917183:UEH917187 UEH917173:UEH917180 UEH851655:UEH917169 UEH851647:UEH851651 UEH851637:UEH851644 UEH786119:UEH851633 UEH786111:UEH786115 UEH786101:UEH786108 UEH720583:UEH786097 UEH720575:UEH720579 UEH720565:UEH720572 UEH655047:UEH720561 UEH655039:UEH655043 UEH655029:UEH655036 UEH589511:UEH655025 UEH589503:UEH589507 UEH589493:UEH589500 UEH523975:UEH589489 UEH523967:UEH523971 UEH523957:UEH523964 UEH458439:UEH523953 UEH458431:UEH458435 UEH458421:UEH458428 UEH392903:UEH458417 UEH392895:UEH392899 UEH392885:UEH392892 UEH327367:UEH392881 UEH327359:UEH327363 UEH327349:UEH327356 UEH261831:UEH327345 UEH261823:UEH261827 UEH261813:UEH261820 UEH196295:UEH261809 UEH196287:UEH196291 UEH196277:UEH196284 UEH130759:UEH196273 UEH130751:UEH130755 UEH130741:UEH130748 UEH65223:UEH130737 UEH65215:UEH65219 UEH65205:UEH65212 TUL982727:TUL1048576 TUL982719:TUL982723 TUL982709:TUL982716 TUL917191:TUL982705 TUL917183:TUL917187 TUL917173:TUL917180 TUL851655:TUL917169 TUL851647:TUL851651 TUL851637:TUL851644 TUL786119:TUL851633 TUL786111:TUL786115 TUL786101:TUL786108 TUL720583:TUL786097 TUL720575:TUL720579 TUL720565:TUL720572 TUL655047:TUL720561 TUL655039:TUL655043 TUL655029:TUL655036 TUL589511:TUL655025 TUL589503:TUL589507 TUL589493:TUL589500 TUL523975:TUL589489 TUL523967:TUL523971 TUL523957:TUL523964 TUL458439:TUL523953 TUL458431:TUL458435 TUL458421:TUL458428 TUL392903:TUL458417 TUL392895:TUL392899 TUL392885:TUL392892 TUL327367:TUL392881 TUL327359:TUL327363 TUL327349:TUL327356 TUL261831:TUL327345 TUL261823:TUL261827 TUL261813:TUL261820 TUL196295:TUL261809 TUL196287:TUL196291 TUL196277:TUL196284 TUL130759:TUL196273 TUL130751:TUL130755 TUL130741:TUL130748 TUL65223:TUL130737 TUL65215:TUL65219 TUL65205:TUL65212 TKP982727:TKP1048576 TKP982719:TKP982723 TKP982709:TKP982716 TKP917191:TKP982705 TKP917183:TKP917187 TKP917173:TKP917180 TKP851655:TKP917169 TKP851647:TKP851651 TKP851637:TKP851644 TKP786119:TKP851633 TKP786111:TKP786115 TKP786101:TKP786108 TKP720583:TKP786097 TKP720575:TKP720579 TKP720565:TKP720572 TKP655047:TKP720561 TKP655039:TKP655043 TKP655029:TKP655036 TKP589511:TKP655025 TKP589503:TKP589507 TKP589493:TKP589500 TKP523975:TKP589489 TKP523967:TKP523971 TKP523957:TKP523964 TKP458439:TKP523953 TKP458431:TKP458435 TKP458421:TKP458428 TKP392903:TKP458417 TKP392895:TKP392899 TKP392885:TKP392892 TKP327367:TKP392881 TKP327359:TKP327363 TKP327349:TKP327356 TKP261831:TKP327345 TKP261823:TKP261827 TKP261813:TKP261820 TKP196295:TKP261809 TKP196287:TKP196291 TKP196277:TKP196284 TKP130759:TKP196273 TKP130751:TKP130755 TKP130741:TKP130748 TKP65223:TKP130737 TKP65215:TKP65219 TKP65205:TKP65212 TAT982727:TAT1048576 TAT982719:TAT982723 TAT982709:TAT982716 TAT917191:TAT982705 TAT917183:TAT917187 TAT917173:TAT917180 TAT851655:TAT917169 TAT851647:TAT851651 TAT851637:TAT851644 TAT786119:TAT851633 TAT786111:TAT786115 TAT786101:TAT786108 TAT720583:TAT786097 TAT720575:TAT720579 TAT720565:TAT720572 TAT655047:TAT720561 TAT655039:TAT655043 TAT655029:TAT655036 TAT589511:TAT655025 TAT589503:TAT589507 TAT589493:TAT589500 TAT523975:TAT589489 TAT523967:TAT523971 TAT523957:TAT523964 TAT458439:TAT523953 TAT458431:TAT458435 TAT458421:TAT458428 TAT392903:TAT458417 TAT392895:TAT392899 TAT392885:TAT392892 TAT327367:TAT392881 TAT327359:TAT327363 TAT327349:TAT327356 TAT261831:TAT327345 TAT261823:TAT261827 TAT261813:TAT261820 TAT196295:TAT261809 TAT196287:TAT196291 TAT196277:TAT196284 TAT130759:TAT196273 TAT130751:TAT130755 TAT130741:TAT130748 TAT65223:TAT130737 TAT65215:TAT65219 TAT65205:TAT65212 SQX982727:SQX1048576 SQX982719:SQX982723 SQX982709:SQX982716 SQX917191:SQX982705 SQX917183:SQX917187 SQX917173:SQX917180 SQX851655:SQX917169 SQX851647:SQX851651 SQX851637:SQX851644 SQX786119:SQX851633 SQX786111:SQX786115 SQX786101:SQX786108 SQX720583:SQX786097 SQX720575:SQX720579 SQX720565:SQX720572 SQX655047:SQX720561 SQX655039:SQX655043 SQX655029:SQX655036 SQX589511:SQX655025 SQX589503:SQX589507 SQX589493:SQX589500 SQX523975:SQX589489 SQX523967:SQX523971 SQX523957:SQX523964 SQX458439:SQX523953 SQX458431:SQX458435 SQX458421:SQX458428 SQX392903:SQX458417 SQX392895:SQX392899 SQX392885:SQX392892 SQX327367:SQX392881 SQX327359:SQX327363 SQX327349:SQX327356 SQX261831:SQX327345 SQX261823:SQX261827 SQX261813:SQX261820 SQX196295:SQX261809 SQX196287:SQX196291 SQX196277:SQX196284 SQX130759:SQX196273 SQX130751:SQX130755 SQX130741:SQX130748 SQX65223:SQX130737 SQX65215:SQX65219 SQX65205:SQX65212 SHB982727:SHB1048576 SHB982719:SHB982723 SHB982709:SHB982716 SHB917191:SHB982705 SHB917183:SHB917187 SHB917173:SHB917180 SHB851655:SHB917169 SHB851647:SHB851651 SHB851637:SHB851644 SHB786119:SHB851633 SHB786111:SHB786115 SHB786101:SHB786108 SHB720583:SHB786097 SHB720575:SHB720579 SHB720565:SHB720572 SHB655047:SHB720561 SHB655039:SHB655043 SHB655029:SHB655036 SHB589511:SHB655025 SHB589503:SHB589507 SHB589493:SHB589500 SHB523975:SHB589489 SHB523967:SHB523971 SHB523957:SHB523964 SHB458439:SHB523953 SHB458431:SHB458435 SHB458421:SHB458428 SHB392903:SHB458417 SHB392895:SHB392899 SHB392885:SHB392892 SHB327367:SHB392881 SHB327359:SHB327363 SHB327349:SHB327356 SHB261831:SHB327345 SHB261823:SHB261827 SHB261813:SHB261820 SHB196295:SHB261809 SHB196287:SHB196291 SHB196277:SHB196284 SHB130759:SHB196273 SHB130751:SHB130755 SHB130741:SHB130748 SHB65223:SHB130737 SHB65215:SHB65219 SHB65205:SHB65212 RXF982727:RXF1048576 RXF982719:RXF982723 RXF982709:RXF982716 RXF917191:RXF982705 RXF917183:RXF917187 RXF917173:RXF917180 RXF851655:RXF917169 RXF851647:RXF851651 RXF851637:RXF851644 RXF786119:RXF851633 RXF786111:RXF786115 RXF786101:RXF786108 RXF720583:RXF786097 RXF720575:RXF720579 RXF720565:RXF720572 RXF655047:RXF720561 RXF655039:RXF655043 RXF655029:RXF655036 RXF589511:RXF655025 RXF589503:RXF589507 RXF589493:RXF589500 RXF523975:RXF589489 RXF523967:RXF523971 RXF523957:RXF523964 RXF458439:RXF523953 RXF458431:RXF458435 RXF458421:RXF458428 RXF392903:RXF458417 RXF392895:RXF392899 RXF392885:RXF392892 RXF327367:RXF392881 RXF327359:RXF327363 RXF327349:RXF327356 RXF261831:RXF327345 RXF261823:RXF261827 RXF261813:RXF261820 RXF196295:RXF261809 RXF196287:RXF196291 RXF196277:RXF196284 RXF130759:RXF196273 RXF130751:RXF130755 RXF130741:RXF130748 RXF65223:RXF130737 RXF65215:RXF65219 RXF65205:RXF65212 RNJ982727:RNJ1048576 RNJ982719:RNJ982723 RNJ982709:RNJ982716 RNJ917191:RNJ982705 RNJ917183:RNJ917187 RNJ917173:RNJ917180 RNJ851655:RNJ917169 RNJ851647:RNJ851651 RNJ851637:RNJ851644 RNJ786119:RNJ851633 RNJ786111:RNJ786115 RNJ786101:RNJ786108 RNJ720583:RNJ786097 RNJ720575:RNJ720579 RNJ720565:RNJ720572 RNJ655047:RNJ720561 RNJ655039:RNJ655043 RNJ655029:RNJ655036 RNJ589511:RNJ655025 RNJ589503:RNJ589507 RNJ589493:RNJ589500 RNJ523975:RNJ589489 RNJ523967:RNJ523971 RNJ523957:RNJ523964 RNJ458439:RNJ523953 RNJ458431:RNJ458435 RNJ458421:RNJ458428 RNJ392903:RNJ458417 RNJ392895:RNJ392899 RNJ392885:RNJ392892 RNJ327367:RNJ392881 RNJ327359:RNJ327363 RNJ327349:RNJ327356 RNJ261831:RNJ327345 RNJ261823:RNJ261827 RNJ261813:RNJ261820 RNJ196295:RNJ261809 RNJ196287:RNJ196291 RNJ196277:RNJ196284 RNJ130759:RNJ196273 RNJ130751:RNJ130755 RNJ130741:RNJ130748 RNJ65223:RNJ130737 RNJ65215:RNJ65219 RNJ65205:RNJ65212 RDN982727:RDN1048576 RDN982719:RDN982723 RDN982709:RDN982716 RDN917191:RDN982705 RDN917183:RDN917187 RDN917173:RDN917180 RDN851655:RDN917169 RDN851647:RDN851651 RDN851637:RDN851644 RDN786119:RDN851633 RDN786111:RDN786115 RDN786101:RDN786108 RDN720583:RDN786097 RDN720575:RDN720579 RDN720565:RDN720572 RDN655047:RDN720561 RDN655039:RDN655043 RDN655029:RDN655036 RDN589511:RDN655025 RDN589503:RDN589507 RDN589493:RDN589500 RDN523975:RDN589489 RDN523967:RDN523971 RDN523957:RDN523964 RDN458439:RDN523953 RDN458431:RDN458435 RDN458421:RDN458428 RDN392903:RDN458417 RDN392895:RDN392899 RDN392885:RDN392892 RDN327367:RDN392881 RDN327359:RDN327363 RDN327349:RDN327356 RDN261831:RDN327345 RDN261823:RDN261827 RDN261813:RDN261820 RDN196295:RDN261809 RDN196287:RDN196291 RDN196277:RDN196284 RDN130759:RDN196273 RDN130751:RDN130755 RDN130741:RDN130748 RDN65223:RDN130737 RDN65215:RDN65219 RDN65205:RDN65212 QTR982727:QTR1048576 QTR982719:QTR982723 QTR982709:QTR982716 QTR917191:QTR982705 QTR917183:QTR917187 QTR917173:QTR917180 QTR851655:QTR917169 QTR851647:QTR851651 QTR851637:QTR851644 QTR786119:QTR851633 QTR786111:QTR786115 QTR786101:QTR786108 QTR720583:QTR786097 QTR720575:QTR720579 QTR720565:QTR720572 QTR655047:QTR720561 QTR655039:QTR655043 QTR655029:QTR655036 QTR589511:QTR655025 QTR589503:QTR589507 QTR589493:QTR589500 QTR523975:QTR589489 QTR523967:QTR523971 QTR523957:QTR523964 QTR458439:QTR523953 QTR458431:QTR458435 QTR458421:QTR458428 QTR392903:QTR458417 QTR392895:QTR392899 QTR392885:QTR392892 QTR327367:QTR392881 QTR327359:QTR327363 QTR327349:QTR327356 QTR261831:QTR327345 QTR261823:QTR261827 QTR261813:QTR261820 QTR196295:QTR261809 QTR196287:QTR196291 QTR196277:QTR196284 QTR130759:QTR196273 QTR130751:QTR130755 QTR130741:QTR130748 QTR65223:QTR130737 QTR65215:QTR65219 QTR65205:QTR65212 QJV982727:QJV1048576 QJV982719:QJV982723 QJV982709:QJV982716 QJV917191:QJV982705 QJV917183:QJV917187 QJV917173:QJV917180 QJV851655:QJV917169 QJV851647:QJV851651 QJV851637:QJV851644 QJV786119:QJV851633 QJV786111:QJV786115 QJV786101:QJV786108 QJV720583:QJV786097 QJV720575:QJV720579 QJV720565:QJV720572 QJV655047:QJV720561 QJV655039:QJV655043 QJV655029:QJV655036 QJV589511:QJV655025 QJV589503:QJV589507 QJV589493:QJV589500 QJV523975:QJV589489 QJV523967:QJV523971 QJV523957:QJV523964 QJV458439:QJV523953 QJV458431:QJV458435 QJV458421:QJV458428 QJV392903:QJV458417 QJV392895:QJV392899 QJV392885:QJV392892 QJV327367:QJV392881 QJV327359:QJV327363 QJV327349:QJV327356 QJV261831:QJV327345 QJV261823:QJV261827 QJV261813:QJV261820 QJV196295:QJV261809 QJV196287:QJV196291 QJV196277:QJV196284 QJV130759:QJV196273 QJV130751:QJV130755 QJV130741:QJV130748 QJV65223:QJV130737 QJV65215:QJV65219 QJV65205:QJV65212 PZZ982727:PZZ1048576 PZZ982719:PZZ982723 PZZ982709:PZZ982716 PZZ917191:PZZ982705 PZZ917183:PZZ917187 PZZ917173:PZZ917180 PZZ851655:PZZ917169 PZZ851647:PZZ851651 PZZ851637:PZZ851644 PZZ786119:PZZ851633 PZZ786111:PZZ786115 PZZ786101:PZZ786108 PZZ720583:PZZ786097 PZZ720575:PZZ720579 PZZ720565:PZZ720572 PZZ655047:PZZ720561 PZZ655039:PZZ655043 PZZ655029:PZZ655036 PZZ589511:PZZ655025 PZZ589503:PZZ589507 PZZ589493:PZZ589500 PZZ523975:PZZ589489 PZZ523967:PZZ523971 PZZ523957:PZZ523964 PZZ458439:PZZ523953 PZZ458431:PZZ458435 PZZ458421:PZZ458428 PZZ392903:PZZ458417 PZZ392895:PZZ392899 PZZ392885:PZZ392892 PZZ327367:PZZ392881 PZZ327359:PZZ327363 PZZ327349:PZZ327356 PZZ261831:PZZ327345 PZZ261823:PZZ261827 PZZ261813:PZZ261820 PZZ196295:PZZ261809 PZZ196287:PZZ196291 PZZ196277:PZZ196284 PZZ130759:PZZ196273 PZZ130751:PZZ130755 PZZ130741:PZZ130748 PZZ65223:PZZ130737 PZZ65215:PZZ65219 PZZ65205:PZZ65212 PQD982727:PQD1048576 PQD982719:PQD982723 PQD982709:PQD982716 PQD917191:PQD982705 PQD917183:PQD917187 PQD917173:PQD917180 PQD851655:PQD917169 PQD851647:PQD851651 PQD851637:PQD851644 PQD786119:PQD851633 PQD786111:PQD786115 PQD786101:PQD786108 PQD720583:PQD786097 PQD720575:PQD720579 PQD720565:PQD720572 PQD655047:PQD720561 PQD655039:PQD655043 PQD655029:PQD655036 PQD589511:PQD655025 PQD589503:PQD589507 PQD589493:PQD589500 PQD523975:PQD589489 PQD523967:PQD523971 PQD523957:PQD523964 PQD458439:PQD523953 PQD458431:PQD458435 PQD458421:PQD458428 PQD392903:PQD458417 PQD392895:PQD392899 PQD392885:PQD392892 PQD327367:PQD392881 PQD327359:PQD327363 PQD327349:PQD327356 PQD261831:PQD327345 PQD261823:PQD261827 PQD261813:PQD261820 PQD196295:PQD261809 PQD196287:PQD196291 PQD196277:PQD196284 PQD130759:PQD196273 PQD130751:PQD130755 PQD130741:PQD130748 PQD65223:PQD130737 PQD65215:PQD65219 PQD65205:PQD65212 PGH982727:PGH1048576 PGH982719:PGH982723 PGH982709:PGH982716 PGH917191:PGH982705 PGH917183:PGH917187 PGH917173:PGH917180 PGH851655:PGH917169 PGH851647:PGH851651 PGH851637:PGH851644 PGH786119:PGH851633 PGH786111:PGH786115 PGH786101:PGH786108 PGH720583:PGH786097 PGH720575:PGH720579 PGH720565:PGH720572 PGH655047:PGH720561 PGH655039:PGH655043 PGH655029:PGH655036 PGH589511:PGH655025 PGH589503:PGH589507 PGH589493:PGH589500 PGH523975:PGH589489 PGH523967:PGH523971 PGH523957:PGH523964 PGH458439:PGH523953 PGH458431:PGH458435 PGH458421:PGH458428 PGH392903:PGH458417 PGH392895:PGH392899 PGH392885:PGH392892 PGH327367:PGH392881 PGH327359:PGH327363 PGH327349:PGH327356 PGH261831:PGH327345 PGH261823:PGH261827 PGH261813:PGH261820 PGH196295:PGH261809 PGH196287:PGH196291 PGH196277:PGH196284 PGH130759:PGH196273 PGH130751:PGH130755 PGH130741:PGH130748 PGH65223:PGH130737 PGH65215:PGH65219 PGH65205:PGH65212 OWL982727:OWL1048576 OWL982719:OWL982723 OWL982709:OWL982716 OWL917191:OWL982705 OWL917183:OWL917187 OWL917173:OWL917180 OWL851655:OWL917169 OWL851647:OWL851651 OWL851637:OWL851644 OWL786119:OWL851633 OWL786111:OWL786115 OWL786101:OWL786108 OWL720583:OWL786097 OWL720575:OWL720579 OWL720565:OWL720572 OWL655047:OWL720561 OWL655039:OWL655043 OWL655029:OWL655036 OWL589511:OWL655025 OWL589503:OWL589507 OWL589493:OWL589500 OWL523975:OWL589489 OWL523967:OWL523971 OWL523957:OWL523964 OWL458439:OWL523953 OWL458431:OWL458435 OWL458421:OWL458428 OWL392903:OWL458417 OWL392895:OWL392899 OWL392885:OWL392892 OWL327367:OWL392881 OWL327359:OWL327363 OWL327349:OWL327356 OWL261831:OWL327345 OWL261823:OWL261827 OWL261813:OWL261820 OWL196295:OWL261809 OWL196287:OWL196291 OWL196277:OWL196284 OWL130759:OWL196273 OWL130751:OWL130755 OWL130741:OWL130748 OWL65223:OWL130737 OWL65215:OWL65219 OWL65205:OWL65212 OMP982727:OMP1048576 OMP982719:OMP982723 OMP982709:OMP982716 OMP917191:OMP982705 OMP917183:OMP917187 OMP917173:OMP917180 OMP851655:OMP917169 OMP851647:OMP851651 OMP851637:OMP851644 OMP786119:OMP851633 OMP786111:OMP786115 OMP786101:OMP786108 OMP720583:OMP786097 OMP720575:OMP720579 OMP720565:OMP720572 OMP655047:OMP720561 OMP655039:OMP655043 OMP655029:OMP655036 OMP589511:OMP655025 OMP589503:OMP589507 OMP589493:OMP589500 OMP523975:OMP589489 OMP523967:OMP523971 OMP523957:OMP523964 OMP458439:OMP523953 OMP458431:OMP458435 OMP458421:OMP458428 OMP392903:OMP458417 OMP392895:OMP392899 OMP392885:OMP392892 OMP327367:OMP392881 OMP327359:OMP327363 OMP327349:OMP327356 OMP261831:OMP327345 OMP261823:OMP261827 OMP261813:OMP261820 OMP196295:OMP261809 OMP196287:OMP196291 OMP196277:OMP196284 OMP130759:OMP196273 OMP130751:OMP130755 OMP130741:OMP130748 OMP65223:OMP130737 OMP65215:OMP65219 OMP65205:OMP65212 OCT982727:OCT1048576 OCT982719:OCT982723 OCT982709:OCT982716 OCT917191:OCT982705 OCT917183:OCT917187 OCT917173:OCT917180 OCT851655:OCT917169 OCT851647:OCT851651 OCT851637:OCT851644 OCT786119:OCT851633 OCT786111:OCT786115 OCT786101:OCT786108 OCT720583:OCT786097 OCT720575:OCT720579 OCT720565:OCT720572 OCT655047:OCT720561 OCT655039:OCT655043 OCT655029:OCT655036 OCT589511:OCT655025 OCT589503:OCT589507 OCT589493:OCT589500 OCT523975:OCT589489 OCT523967:OCT523971 OCT523957:OCT523964 OCT458439:OCT523953 OCT458431:OCT458435 OCT458421:OCT458428 OCT392903:OCT458417 OCT392895:OCT392899 OCT392885:OCT392892 OCT327367:OCT392881 OCT327359:OCT327363 OCT327349:OCT327356 OCT261831:OCT327345 OCT261823:OCT261827 OCT261813:OCT261820 OCT196295:OCT261809 OCT196287:OCT196291 OCT196277:OCT196284 OCT130759:OCT196273 OCT130751:OCT130755 OCT130741:OCT130748 OCT65223:OCT130737 OCT65215:OCT65219 OCT65205:OCT65212 NSX982727:NSX1048576 NSX982719:NSX982723 NSX982709:NSX982716 NSX917191:NSX982705 NSX917183:NSX917187 NSX917173:NSX917180 NSX851655:NSX917169 NSX851647:NSX851651 NSX851637:NSX851644 NSX786119:NSX851633 NSX786111:NSX786115 NSX786101:NSX786108 NSX720583:NSX786097 NSX720575:NSX720579 NSX720565:NSX720572 NSX655047:NSX720561 NSX655039:NSX655043 NSX655029:NSX655036 NSX589511:NSX655025 NSX589503:NSX589507 NSX589493:NSX589500 NSX523975:NSX589489 NSX523967:NSX523971 NSX523957:NSX523964 NSX458439:NSX523953 NSX458431:NSX458435 NSX458421:NSX458428 NSX392903:NSX458417 NSX392895:NSX392899 NSX392885:NSX392892 NSX327367:NSX392881 NSX327359:NSX327363 NSX327349:NSX327356 NSX261831:NSX327345 NSX261823:NSX261827 NSX261813:NSX261820 NSX196295:NSX261809 NSX196287:NSX196291 NSX196277:NSX196284 NSX130759:NSX196273 NSX130751:NSX130755 NSX130741:NSX130748 NSX65223:NSX130737 NSX65215:NSX65219 NSX65205:NSX65212 NJB982727:NJB1048576 NJB982719:NJB982723 NJB982709:NJB982716 NJB917191:NJB982705 NJB917183:NJB917187 NJB917173:NJB917180 NJB851655:NJB917169 NJB851647:NJB851651 NJB851637:NJB851644 NJB786119:NJB851633 NJB786111:NJB786115 NJB786101:NJB786108 NJB720583:NJB786097 NJB720575:NJB720579 NJB720565:NJB720572 NJB655047:NJB720561 NJB655039:NJB655043 NJB655029:NJB655036 NJB589511:NJB655025 NJB589503:NJB589507 NJB589493:NJB589500 NJB523975:NJB589489 NJB523967:NJB523971 NJB523957:NJB523964 NJB458439:NJB523953 NJB458431:NJB458435 NJB458421:NJB458428 NJB392903:NJB458417 NJB392895:NJB392899 NJB392885:NJB392892 NJB327367:NJB392881 NJB327359:NJB327363 NJB327349:NJB327356 NJB261831:NJB327345 NJB261823:NJB261827 NJB261813:NJB261820 NJB196295:NJB261809 NJB196287:NJB196291 NJB196277:NJB196284 NJB130759:NJB196273 NJB130751:NJB130755 NJB130741:NJB130748 NJB65223:NJB130737 NJB65215:NJB65219 NJB65205:NJB65212 MZF982727:MZF1048576 MZF982719:MZF982723 MZF982709:MZF982716 MZF917191:MZF982705 MZF917183:MZF917187 MZF917173:MZF917180 MZF851655:MZF917169 MZF851647:MZF851651 MZF851637:MZF851644 MZF786119:MZF851633 MZF786111:MZF786115 MZF786101:MZF786108 MZF720583:MZF786097 MZF720575:MZF720579 MZF720565:MZF720572 MZF655047:MZF720561 MZF655039:MZF655043 MZF655029:MZF655036 MZF589511:MZF655025 MZF589503:MZF589507 MZF589493:MZF589500 MZF523975:MZF589489 MZF523967:MZF523971 MZF523957:MZF523964 MZF458439:MZF523953 MZF458431:MZF458435 MZF458421:MZF458428 MZF392903:MZF458417 MZF392895:MZF392899 MZF392885:MZF392892 MZF327367:MZF392881 MZF327359:MZF327363 MZF327349:MZF327356 MZF261831:MZF327345 MZF261823:MZF261827 MZF261813:MZF261820 MZF196295:MZF261809 MZF196287:MZF196291 MZF196277:MZF196284 MZF130759:MZF196273 MZF130751:MZF130755 MZF130741:MZF130748 MZF65223:MZF130737 MZF65215:MZF65219 MZF65205:MZF65212 MPJ982727:MPJ1048576 MPJ982719:MPJ982723 MPJ982709:MPJ982716 MPJ917191:MPJ982705 MPJ917183:MPJ917187 MPJ917173:MPJ917180 MPJ851655:MPJ917169 MPJ851647:MPJ851651 MPJ851637:MPJ851644 MPJ786119:MPJ851633 MPJ786111:MPJ786115 MPJ786101:MPJ786108 MPJ720583:MPJ786097 MPJ720575:MPJ720579 MPJ720565:MPJ720572 MPJ655047:MPJ720561 MPJ655039:MPJ655043 MPJ655029:MPJ655036 MPJ589511:MPJ655025 MPJ589503:MPJ589507 MPJ589493:MPJ589500 MPJ523975:MPJ589489 MPJ523967:MPJ523971 MPJ523957:MPJ523964 MPJ458439:MPJ523953 MPJ458431:MPJ458435 MPJ458421:MPJ458428 MPJ392903:MPJ458417 MPJ392895:MPJ392899 MPJ392885:MPJ392892 MPJ327367:MPJ392881 MPJ327359:MPJ327363 MPJ327349:MPJ327356 MPJ261831:MPJ327345 MPJ261823:MPJ261827 MPJ261813:MPJ261820 MPJ196295:MPJ261809 MPJ196287:MPJ196291 MPJ196277:MPJ196284 MPJ130759:MPJ196273 MPJ130751:MPJ130755 MPJ130741:MPJ130748 MPJ65223:MPJ130737 MPJ65215:MPJ65219 MPJ65205:MPJ65212 MFN982727:MFN1048576 MFN982719:MFN982723 MFN982709:MFN982716 MFN917191:MFN982705 MFN917183:MFN917187 MFN917173:MFN917180 MFN851655:MFN917169 MFN851647:MFN851651 MFN851637:MFN851644 MFN786119:MFN851633 MFN786111:MFN786115 MFN786101:MFN786108 MFN720583:MFN786097 MFN720575:MFN720579 MFN720565:MFN720572 MFN655047:MFN720561 MFN655039:MFN655043 MFN655029:MFN655036 MFN589511:MFN655025 MFN589503:MFN589507 MFN589493:MFN589500 MFN523975:MFN589489 MFN523967:MFN523971 MFN523957:MFN523964 MFN458439:MFN523953 MFN458431:MFN458435 MFN458421:MFN458428 MFN392903:MFN458417 MFN392895:MFN392899 MFN392885:MFN392892 MFN327367:MFN392881 MFN327359:MFN327363 MFN327349:MFN327356 MFN261831:MFN327345 MFN261823:MFN261827 MFN261813:MFN261820 MFN196295:MFN261809 MFN196287:MFN196291 MFN196277:MFN196284 MFN130759:MFN196273 MFN130751:MFN130755 MFN130741:MFN130748 MFN65223:MFN130737 MFN65215:MFN65219 MFN65205:MFN65212 LVR982727:LVR1048576 LVR982719:LVR982723 LVR982709:LVR982716 LVR917191:LVR982705 LVR917183:LVR917187 LVR917173:LVR917180 LVR851655:LVR917169 LVR851647:LVR851651 LVR851637:LVR851644 LVR786119:LVR851633 LVR786111:LVR786115 LVR786101:LVR786108 LVR720583:LVR786097 LVR720575:LVR720579 LVR720565:LVR720572 LVR655047:LVR720561 LVR655039:LVR655043 LVR655029:LVR655036 LVR589511:LVR655025 LVR589503:LVR589507 LVR589493:LVR589500 LVR523975:LVR589489 LVR523967:LVR523971 LVR523957:LVR523964 LVR458439:LVR523953 LVR458431:LVR458435 LVR458421:LVR458428 LVR392903:LVR458417 LVR392895:LVR392899 LVR392885:LVR392892 LVR327367:LVR392881 LVR327359:LVR327363 LVR327349:LVR327356 LVR261831:LVR327345 LVR261823:LVR261827 LVR261813:LVR261820 LVR196295:LVR261809 LVR196287:LVR196291 LVR196277:LVR196284 LVR130759:LVR196273 LVR130751:LVR130755 LVR130741:LVR130748 LVR65223:LVR130737 LVR65215:LVR65219 LVR65205:LVR65212 LLV982727:LLV1048576 LLV982719:LLV982723 LLV982709:LLV982716 LLV917191:LLV982705 LLV917183:LLV917187 LLV917173:LLV917180 LLV851655:LLV917169 LLV851647:LLV851651 LLV851637:LLV851644 LLV786119:LLV851633 LLV786111:LLV786115 LLV786101:LLV786108 LLV720583:LLV786097 LLV720575:LLV720579 LLV720565:LLV720572 LLV655047:LLV720561 LLV655039:LLV655043 LLV655029:LLV655036 LLV589511:LLV655025 LLV589503:LLV589507 LLV589493:LLV589500 LLV523975:LLV589489 LLV523967:LLV523971 LLV523957:LLV523964 LLV458439:LLV523953 LLV458431:LLV458435 LLV458421:LLV458428 LLV392903:LLV458417 LLV392895:LLV392899 LLV392885:LLV392892 LLV327367:LLV392881 LLV327359:LLV327363 LLV327349:LLV327356 LLV261831:LLV327345 LLV261823:LLV261827 LLV261813:LLV261820 LLV196295:LLV261809 LLV196287:LLV196291 LLV196277:LLV196284 LLV130759:LLV196273 LLV130751:LLV130755 LLV130741:LLV130748 LLV65223:LLV130737 LLV65215:LLV65219 LLV65205:LLV65212 LBZ982727:LBZ1048576 LBZ982719:LBZ982723 LBZ982709:LBZ982716 LBZ917191:LBZ982705 LBZ917183:LBZ917187 LBZ917173:LBZ917180 LBZ851655:LBZ917169 LBZ851647:LBZ851651 LBZ851637:LBZ851644 LBZ786119:LBZ851633 LBZ786111:LBZ786115 LBZ786101:LBZ786108 LBZ720583:LBZ786097 LBZ720575:LBZ720579 LBZ720565:LBZ720572 LBZ655047:LBZ720561 LBZ655039:LBZ655043 LBZ655029:LBZ655036 LBZ589511:LBZ655025 LBZ589503:LBZ589507 LBZ589493:LBZ589500 LBZ523975:LBZ589489 LBZ523967:LBZ523971 LBZ523957:LBZ523964 LBZ458439:LBZ523953 LBZ458431:LBZ458435 LBZ458421:LBZ458428 LBZ392903:LBZ458417 LBZ392895:LBZ392899 LBZ392885:LBZ392892 LBZ327367:LBZ392881 LBZ327359:LBZ327363 LBZ327349:LBZ327356 LBZ261831:LBZ327345 LBZ261823:LBZ261827 LBZ261813:LBZ261820 LBZ196295:LBZ261809 LBZ196287:LBZ196291 LBZ196277:LBZ196284 LBZ130759:LBZ196273 LBZ130751:LBZ130755 LBZ130741:LBZ130748 LBZ65223:LBZ130737 LBZ65215:LBZ65219 LBZ65205:LBZ65212 KSD982727:KSD1048576 KSD982719:KSD982723 KSD982709:KSD982716 KSD917191:KSD982705 KSD917183:KSD917187 KSD917173:KSD917180 KSD851655:KSD917169 KSD851647:KSD851651 KSD851637:KSD851644 KSD786119:KSD851633 KSD786111:KSD786115 KSD786101:KSD786108 KSD720583:KSD786097 KSD720575:KSD720579 KSD720565:KSD720572 KSD655047:KSD720561 KSD655039:KSD655043 KSD655029:KSD655036 KSD589511:KSD655025 KSD589503:KSD589507 KSD589493:KSD589500 KSD523975:KSD589489 KSD523967:KSD523971 KSD523957:KSD523964 KSD458439:KSD523953 KSD458431:KSD458435 KSD458421:KSD458428 KSD392903:KSD458417 KSD392895:KSD392899 KSD392885:KSD392892 KSD327367:KSD392881 KSD327359:KSD327363 KSD327349:KSD327356 KSD261831:KSD327345 KSD261823:KSD261827 KSD261813:KSD261820 KSD196295:KSD261809 KSD196287:KSD196291 KSD196277:KSD196284 KSD130759:KSD196273 KSD130751:KSD130755 KSD130741:KSD130748 KSD65223:KSD130737 KSD65215:KSD65219 KSD65205:KSD65212 KIH982727:KIH1048576 KIH982719:KIH982723 KIH982709:KIH982716 KIH917191:KIH982705 KIH917183:KIH917187 KIH917173:KIH917180 KIH851655:KIH917169 KIH851647:KIH851651 KIH851637:KIH851644 KIH786119:KIH851633 KIH786111:KIH786115 KIH786101:KIH786108 KIH720583:KIH786097 KIH720575:KIH720579 KIH720565:KIH720572 KIH655047:KIH720561 KIH655039:KIH655043 KIH655029:KIH655036 KIH589511:KIH655025 KIH589503:KIH589507 KIH589493:KIH589500 KIH523975:KIH589489 KIH523967:KIH523971 KIH523957:KIH523964 KIH458439:KIH523953 KIH458431:KIH458435 KIH458421:KIH458428 KIH392903:KIH458417 KIH392895:KIH392899 KIH392885:KIH392892 KIH327367:KIH392881 KIH327359:KIH327363 KIH327349:KIH327356 KIH261831:KIH327345 KIH261823:KIH261827 KIH261813:KIH261820 KIH196295:KIH261809 KIH196287:KIH196291 KIH196277:KIH196284 KIH130759:KIH196273 KIH130751:KIH130755 KIH130741:KIH130748 KIH65223:KIH130737 KIH65215:KIH65219 KIH65205:KIH65212 JYL982727:JYL1048576 JYL982719:JYL982723 JYL982709:JYL982716 JYL917191:JYL982705 JYL917183:JYL917187 JYL917173:JYL917180 JYL851655:JYL917169 JYL851647:JYL851651 JYL851637:JYL851644 JYL786119:JYL851633 JYL786111:JYL786115 JYL786101:JYL786108 JYL720583:JYL786097 JYL720575:JYL720579 JYL720565:JYL720572 JYL655047:JYL720561 JYL655039:JYL655043 JYL655029:JYL655036 JYL589511:JYL655025 JYL589503:JYL589507 JYL589493:JYL589500 JYL523975:JYL589489 JYL523967:JYL523971 JYL523957:JYL523964 JYL458439:JYL523953 JYL458431:JYL458435 JYL458421:JYL458428 JYL392903:JYL458417 JYL392895:JYL392899 JYL392885:JYL392892 JYL327367:JYL392881 JYL327359:JYL327363 JYL327349:JYL327356 JYL261831:JYL327345 JYL261823:JYL261827 JYL261813:JYL261820 JYL196295:JYL261809 JYL196287:JYL196291 JYL196277:JYL196284 JYL130759:JYL196273 JYL130751:JYL130755 JYL130741:JYL130748 JYL65223:JYL130737 JYL65215:JYL65219 JYL65205:JYL65212 JOP982727:JOP1048576 JOP982719:JOP982723 JOP982709:JOP982716 JOP917191:JOP982705 JOP917183:JOP917187 JOP917173:JOP917180 JOP851655:JOP917169 JOP851647:JOP851651 JOP851637:JOP851644 JOP786119:JOP851633 JOP786111:JOP786115 JOP786101:JOP786108 JOP720583:JOP786097 JOP720575:JOP720579 JOP720565:JOP720572 JOP655047:JOP720561 JOP655039:JOP655043 JOP655029:JOP655036 JOP589511:JOP655025 JOP589503:JOP589507 JOP589493:JOP589500 JOP523975:JOP589489 JOP523967:JOP523971 JOP523957:JOP523964 JOP458439:JOP523953 JOP458431:JOP458435 JOP458421:JOP458428 JOP392903:JOP458417 JOP392895:JOP392899 JOP392885:JOP392892 JOP327367:JOP392881 JOP327359:JOP327363 JOP327349:JOP327356 JOP261831:JOP327345 JOP261823:JOP261827 JOP261813:JOP261820 JOP196295:JOP261809 JOP196287:JOP196291 JOP196277:JOP196284 JOP130759:JOP196273 JOP130751:JOP130755 JOP130741:JOP130748 JOP65223:JOP130737 JOP65215:JOP65219 JOP65205:JOP65212 JET982727:JET1048576 JET982719:JET982723 JET982709:JET982716 JET917191:JET982705 JET917183:JET917187 JET917173:JET917180 JET851655:JET917169 JET851647:JET851651 JET851637:JET851644 JET786119:JET851633 JET786111:JET786115 JET786101:JET786108 JET720583:JET786097 JET720575:JET720579 JET720565:JET720572 JET655047:JET720561 JET655039:JET655043 JET655029:JET655036 JET589511:JET655025 JET589503:JET589507 JET589493:JET589500 JET523975:JET589489 JET523967:JET523971 JET523957:JET523964 JET458439:JET523953 JET458431:JET458435 JET458421:JET458428 JET392903:JET458417 JET392895:JET392899 JET392885:JET392892 JET327367:JET392881 JET327359:JET327363 JET327349:JET327356 JET261831:JET327345 JET261823:JET261827 JET261813:JET261820 JET196295:JET261809 JET196287:JET196291 JET196277:JET196284 JET130759:JET196273 JET130751:JET130755 JET130741:JET130748 JET65223:JET130737 JET65215:JET65219 JET65205:JET65212 IUX982727:IUX1048576 IUX982719:IUX982723 IUX982709:IUX982716 IUX917191:IUX982705 IUX917183:IUX917187 IUX917173:IUX917180 IUX851655:IUX917169 IUX851647:IUX851651 IUX851637:IUX851644 IUX786119:IUX851633 IUX786111:IUX786115 IUX786101:IUX786108 IUX720583:IUX786097 IUX720575:IUX720579 IUX720565:IUX720572 IUX655047:IUX720561 IUX655039:IUX655043 IUX655029:IUX655036 IUX589511:IUX655025 IUX589503:IUX589507 IUX589493:IUX589500 IUX523975:IUX589489 IUX523967:IUX523971 IUX523957:IUX523964 IUX458439:IUX523953 IUX458431:IUX458435 IUX458421:IUX458428 IUX392903:IUX458417 IUX392895:IUX392899 IUX392885:IUX392892 IUX327367:IUX392881 IUX327359:IUX327363 IUX327349:IUX327356 IUX261831:IUX327345 IUX261823:IUX261827 IUX261813:IUX261820 IUX196295:IUX261809 IUX196287:IUX196291 IUX196277:IUX196284 IUX130759:IUX196273 IUX130751:IUX130755 IUX130741:IUX130748 IUX65223:IUX130737 IUX65215:IUX65219 IUX65205:IUX65212 ILB982727:ILB1048576 ILB982719:ILB982723 ILB982709:ILB982716 ILB917191:ILB982705 ILB917183:ILB917187 ILB917173:ILB917180 ILB851655:ILB917169 ILB851647:ILB851651 ILB851637:ILB851644 ILB786119:ILB851633 ILB786111:ILB786115 ILB786101:ILB786108 ILB720583:ILB786097 ILB720575:ILB720579 ILB720565:ILB720572 ILB655047:ILB720561 ILB655039:ILB655043 ILB655029:ILB655036 ILB589511:ILB655025 ILB589503:ILB589507 ILB589493:ILB589500 ILB523975:ILB589489 ILB523967:ILB523971 ILB523957:ILB523964 ILB458439:ILB523953 ILB458431:ILB458435 ILB458421:ILB458428 ILB392903:ILB458417 ILB392895:ILB392899 ILB392885:ILB392892 ILB327367:ILB392881 ILB327359:ILB327363 ILB327349:ILB327356 ILB261831:ILB327345 ILB261823:ILB261827 ILB261813:ILB261820 ILB196295:ILB261809 ILB196287:ILB196291 ILB196277:ILB196284 ILB130759:ILB196273 ILB130751:ILB130755 ILB130741:ILB130748 ILB65223:ILB130737 ILB65215:ILB65219 ILB65205:ILB65212 IBF982727:IBF1048576 IBF982719:IBF982723 IBF982709:IBF982716 IBF917191:IBF982705 IBF917183:IBF917187 IBF917173:IBF917180 IBF851655:IBF917169 IBF851647:IBF851651 IBF851637:IBF851644 IBF786119:IBF851633 IBF786111:IBF786115 IBF786101:IBF786108 IBF720583:IBF786097 IBF720575:IBF720579 IBF720565:IBF720572 IBF655047:IBF720561 IBF655039:IBF655043 IBF655029:IBF655036 IBF589511:IBF655025 IBF589503:IBF589507 IBF589493:IBF589500 IBF523975:IBF589489 IBF523967:IBF523971 IBF523957:IBF523964 IBF458439:IBF523953 IBF458431:IBF458435 IBF458421:IBF458428 IBF392903:IBF458417 IBF392895:IBF392899 IBF392885:IBF392892 IBF327367:IBF392881 IBF327359:IBF327363 IBF327349:IBF327356 IBF261831:IBF327345 IBF261823:IBF261827 IBF261813:IBF261820 IBF196295:IBF261809 IBF196287:IBF196291 IBF196277:IBF196284 IBF130759:IBF196273 IBF130751:IBF130755 IBF130741:IBF130748 IBF65223:IBF130737 IBF65215:IBF65219 IBF65205:IBF65212 HRJ982727:HRJ1048576 HRJ982719:HRJ982723 HRJ982709:HRJ982716 HRJ917191:HRJ982705 HRJ917183:HRJ917187 HRJ917173:HRJ917180 HRJ851655:HRJ917169 HRJ851647:HRJ851651 HRJ851637:HRJ851644 HRJ786119:HRJ851633 HRJ786111:HRJ786115 HRJ786101:HRJ786108 HRJ720583:HRJ786097 HRJ720575:HRJ720579 HRJ720565:HRJ720572 HRJ655047:HRJ720561 HRJ655039:HRJ655043 HRJ655029:HRJ655036 HRJ589511:HRJ655025 HRJ589503:HRJ589507 HRJ589493:HRJ589500 HRJ523975:HRJ589489 HRJ523967:HRJ523971 HRJ523957:HRJ523964 HRJ458439:HRJ523953 HRJ458431:HRJ458435 HRJ458421:HRJ458428 HRJ392903:HRJ458417 HRJ392895:HRJ392899 HRJ392885:HRJ392892 HRJ327367:HRJ392881 HRJ327359:HRJ327363 HRJ327349:HRJ327356 HRJ261831:HRJ327345 HRJ261823:HRJ261827 HRJ261813:HRJ261820 HRJ196295:HRJ261809 HRJ196287:HRJ196291 HRJ196277:HRJ196284 HRJ130759:HRJ196273 HRJ130751:HRJ130755 HRJ130741:HRJ130748 HRJ65223:HRJ130737 HRJ65215:HRJ65219 HRJ65205:HRJ65212 HHN982727:HHN1048576 HHN982719:HHN982723 HHN982709:HHN982716 HHN917191:HHN982705 HHN917183:HHN917187 HHN917173:HHN917180 HHN851655:HHN917169 HHN851647:HHN851651 HHN851637:HHN851644 HHN786119:HHN851633 HHN786111:HHN786115 HHN786101:HHN786108 HHN720583:HHN786097 HHN720575:HHN720579 HHN720565:HHN720572 HHN655047:HHN720561 HHN655039:HHN655043 HHN655029:HHN655036 HHN589511:HHN655025 HHN589503:HHN589507 HHN589493:HHN589500 HHN523975:HHN589489 HHN523967:HHN523971 HHN523957:HHN523964 HHN458439:HHN523953 HHN458431:HHN458435 HHN458421:HHN458428 HHN392903:HHN458417 HHN392895:HHN392899 HHN392885:HHN392892 HHN327367:HHN392881 HHN327359:HHN327363 HHN327349:HHN327356 HHN261831:HHN327345 HHN261823:HHN261827 HHN261813:HHN261820 HHN196295:HHN261809 HHN196287:HHN196291 HHN196277:HHN196284 HHN130759:HHN196273 HHN130751:HHN130755 HHN130741:HHN130748 HHN65223:HHN130737 HHN65215:HHN65219 HHN65205:HHN65212 GXR982727:GXR1048576 GXR982719:GXR982723 GXR982709:GXR982716 GXR917191:GXR982705 GXR917183:GXR917187 GXR917173:GXR917180 GXR851655:GXR917169 GXR851647:GXR851651 GXR851637:GXR851644 GXR786119:GXR851633 GXR786111:GXR786115 GXR786101:GXR786108 GXR720583:GXR786097 GXR720575:GXR720579 GXR720565:GXR720572 GXR655047:GXR720561 GXR655039:GXR655043 GXR655029:GXR655036 GXR589511:GXR655025 GXR589503:GXR589507 GXR589493:GXR589500 GXR523975:GXR589489 GXR523967:GXR523971 GXR523957:GXR523964 GXR458439:GXR523953 GXR458431:GXR458435 GXR458421:GXR458428 GXR392903:GXR458417 GXR392895:GXR392899 GXR392885:GXR392892 GXR327367:GXR392881 GXR327359:GXR327363 GXR327349:GXR327356 GXR261831:GXR327345 GXR261823:GXR261827 GXR261813:GXR261820 GXR196295:GXR261809 GXR196287:GXR196291 GXR196277:GXR196284 GXR130759:GXR196273 GXR130751:GXR130755 GXR130741:GXR130748 GXR65223:GXR130737 GXR65215:GXR65219 GXR65205:GXR65212 GNV982727:GNV1048576 GNV982719:GNV982723 GNV982709:GNV982716 GNV917191:GNV982705 GNV917183:GNV917187 GNV917173:GNV917180 GNV851655:GNV917169 GNV851647:GNV851651 GNV851637:GNV851644 GNV786119:GNV851633 GNV786111:GNV786115 GNV786101:GNV786108 GNV720583:GNV786097 GNV720575:GNV720579 GNV720565:GNV720572 GNV655047:GNV720561 GNV655039:GNV655043 GNV655029:GNV655036 GNV589511:GNV655025 GNV589503:GNV589507 GNV589493:GNV589500 GNV523975:GNV589489 GNV523967:GNV523971 GNV523957:GNV523964 GNV458439:GNV523953 GNV458431:GNV458435 GNV458421:GNV458428 GNV392903:GNV458417 GNV392895:GNV392899 GNV392885:GNV392892 GNV327367:GNV392881 GNV327359:GNV327363 GNV327349:GNV327356 GNV261831:GNV327345 GNV261823:GNV261827 GNV261813:GNV261820 GNV196295:GNV261809 GNV196287:GNV196291 GNV196277:GNV196284 GNV130759:GNV196273 GNV130751:GNV130755 GNV130741:GNV130748 GNV65223:GNV130737 GNV65215:GNV65219 GNV65205:GNV65212 GDZ982727:GDZ1048576 GDZ982719:GDZ982723 GDZ982709:GDZ982716 GDZ917191:GDZ982705 GDZ917183:GDZ917187 GDZ917173:GDZ917180 GDZ851655:GDZ917169 GDZ851647:GDZ851651 GDZ851637:GDZ851644 GDZ786119:GDZ851633 GDZ786111:GDZ786115 GDZ786101:GDZ786108 GDZ720583:GDZ786097 GDZ720575:GDZ720579 GDZ720565:GDZ720572 GDZ655047:GDZ720561 GDZ655039:GDZ655043 GDZ655029:GDZ655036 GDZ589511:GDZ655025 GDZ589503:GDZ589507 GDZ589493:GDZ589500 GDZ523975:GDZ589489 GDZ523967:GDZ523971 GDZ523957:GDZ523964 GDZ458439:GDZ523953 GDZ458431:GDZ458435 GDZ458421:GDZ458428 GDZ392903:GDZ458417 GDZ392895:GDZ392899 GDZ392885:GDZ392892 GDZ327367:GDZ392881 GDZ327359:GDZ327363 GDZ327349:GDZ327356 GDZ261831:GDZ327345 GDZ261823:GDZ261827 GDZ261813:GDZ261820 GDZ196295:GDZ261809 GDZ196287:GDZ196291 GDZ196277:GDZ196284 GDZ130759:GDZ196273 GDZ130751:GDZ130755 GDZ130741:GDZ130748 GDZ65223:GDZ130737 GDZ65215:GDZ65219 GDZ65205:GDZ65212 FUD982727:FUD1048576 FUD982719:FUD982723 FUD982709:FUD982716 FUD917191:FUD982705 FUD917183:FUD917187 FUD917173:FUD917180 FUD851655:FUD917169 FUD851647:FUD851651 FUD851637:FUD851644 FUD786119:FUD851633 FUD786111:FUD786115 FUD786101:FUD786108 FUD720583:FUD786097 FUD720575:FUD720579 FUD720565:FUD720572 FUD655047:FUD720561 FUD655039:FUD655043 FUD655029:FUD655036 FUD589511:FUD655025 FUD589503:FUD589507 FUD589493:FUD589500 FUD523975:FUD589489 FUD523967:FUD523971 FUD523957:FUD523964 FUD458439:FUD523953 FUD458431:FUD458435 FUD458421:FUD458428 FUD392903:FUD458417 FUD392895:FUD392899 FUD392885:FUD392892 FUD327367:FUD392881 FUD327359:FUD327363 FUD327349:FUD327356 FUD261831:FUD327345 FUD261823:FUD261827 FUD261813:FUD261820 FUD196295:FUD261809 FUD196287:FUD196291 FUD196277:FUD196284 FUD130759:FUD196273 FUD130751:FUD130755 FUD130741:FUD130748 FUD65223:FUD130737 FUD65215:FUD65219 FUD65205:FUD65212 FKH982727:FKH1048576 FKH982719:FKH982723 FKH982709:FKH982716 FKH917191:FKH982705 FKH917183:FKH917187 FKH917173:FKH917180 FKH851655:FKH917169 FKH851647:FKH851651 FKH851637:FKH851644 FKH786119:FKH851633 FKH786111:FKH786115 FKH786101:FKH786108 FKH720583:FKH786097 FKH720575:FKH720579 FKH720565:FKH720572 FKH655047:FKH720561 FKH655039:FKH655043 FKH655029:FKH655036 FKH589511:FKH655025 FKH589503:FKH589507 FKH589493:FKH589500 FKH523975:FKH589489 FKH523967:FKH523971 FKH523957:FKH523964 FKH458439:FKH523953 FKH458431:FKH458435 FKH458421:FKH458428 FKH392903:FKH458417 FKH392895:FKH392899 FKH392885:FKH392892 FKH327367:FKH392881 FKH327359:FKH327363 FKH327349:FKH327356 FKH261831:FKH327345 FKH261823:FKH261827 FKH261813:FKH261820 FKH196295:FKH261809 FKH196287:FKH196291 FKH196277:FKH196284 FKH130759:FKH196273 FKH130751:FKH130755 FKH130741:FKH130748 FKH65223:FKH130737 FKH65215:FKH65219 FKH65205:FKH65212 FAL982727:FAL1048576 FAL982719:FAL982723 FAL982709:FAL982716 FAL917191:FAL982705 FAL917183:FAL917187 FAL917173:FAL917180 FAL851655:FAL917169 FAL851647:FAL851651 FAL851637:FAL851644 FAL786119:FAL851633 FAL786111:FAL786115 FAL786101:FAL786108 FAL720583:FAL786097 FAL720575:FAL720579 FAL720565:FAL720572 FAL655047:FAL720561 FAL655039:FAL655043 FAL655029:FAL655036 FAL589511:FAL655025 FAL589503:FAL589507 FAL589493:FAL589500 FAL523975:FAL589489 FAL523967:FAL523971 FAL523957:FAL523964 FAL458439:FAL523953 FAL458431:FAL458435 FAL458421:FAL458428 FAL392903:FAL458417 FAL392895:FAL392899 FAL392885:FAL392892 FAL327367:FAL392881 FAL327359:FAL327363 FAL327349:FAL327356 FAL261831:FAL327345 FAL261823:FAL261827 FAL261813:FAL261820 FAL196295:FAL261809 FAL196287:FAL196291 FAL196277:FAL196284 FAL130759:FAL196273 FAL130751:FAL130755 FAL130741:FAL130748 FAL65223:FAL130737 FAL65215:FAL65219 FAL65205:FAL65212 EQP982727:EQP1048576 EQP982719:EQP982723 EQP982709:EQP982716 EQP917191:EQP982705 EQP917183:EQP917187 EQP917173:EQP917180 EQP851655:EQP917169 EQP851647:EQP851651 EQP851637:EQP851644 EQP786119:EQP851633 EQP786111:EQP786115 EQP786101:EQP786108 EQP720583:EQP786097 EQP720575:EQP720579 EQP720565:EQP720572 EQP655047:EQP720561 EQP655039:EQP655043 EQP655029:EQP655036 EQP589511:EQP655025 EQP589503:EQP589507 EQP589493:EQP589500 EQP523975:EQP589489 EQP523967:EQP523971 EQP523957:EQP523964 EQP458439:EQP523953 EQP458431:EQP458435 EQP458421:EQP458428 EQP392903:EQP458417 EQP392895:EQP392899 EQP392885:EQP392892 EQP327367:EQP392881 EQP327359:EQP327363 EQP327349:EQP327356 EQP261831:EQP327345 EQP261823:EQP261827 EQP261813:EQP261820 EQP196295:EQP261809 EQP196287:EQP196291 EQP196277:EQP196284 EQP130759:EQP196273 EQP130751:EQP130755 EQP130741:EQP130748 EQP65223:EQP130737 EQP65215:EQP65219 EQP65205:EQP65212 EGT982727:EGT1048576 EGT982719:EGT982723 EGT982709:EGT982716 EGT917191:EGT982705 EGT917183:EGT917187 EGT917173:EGT917180 EGT851655:EGT917169 EGT851647:EGT851651 EGT851637:EGT851644 EGT786119:EGT851633 EGT786111:EGT786115 EGT786101:EGT786108 EGT720583:EGT786097 EGT720575:EGT720579 EGT720565:EGT720572 EGT655047:EGT720561 EGT655039:EGT655043 EGT655029:EGT655036 EGT589511:EGT655025 EGT589503:EGT589507 EGT589493:EGT589500 EGT523975:EGT589489 EGT523967:EGT523971 EGT523957:EGT523964 EGT458439:EGT523953 EGT458431:EGT458435 EGT458421:EGT458428 EGT392903:EGT458417 EGT392895:EGT392899 EGT392885:EGT392892 EGT327367:EGT392881 EGT327359:EGT327363 EGT327349:EGT327356 EGT261831:EGT327345 EGT261823:EGT261827 EGT261813:EGT261820 EGT196295:EGT261809 EGT196287:EGT196291 EGT196277:EGT196284 EGT130759:EGT196273 EGT130751:EGT130755 EGT130741:EGT130748 EGT65223:EGT130737 EGT65215:EGT65219 EGT65205:EGT65212 DWX982727:DWX1048576 DWX982719:DWX982723 DWX982709:DWX982716 DWX917191:DWX982705 DWX917183:DWX917187 DWX917173:DWX917180 DWX851655:DWX917169 DWX851647:DWX851651 DWX851637:DWX851644 DWX786119:DWX851633 DWX786111:DWX786115 DWX786101:DWX786108 DWX720583:DWX786097 DWX720575:DWX720579 DWX720565:DWX720572 DWX655047:DWX720561 DWX655039:DWX655043 DWX655029:DWX655036 DWX589511:DWX655025 DWX589503:DWX589507 DWX589493:DWX589500 DWX523975:DWX589489 DWX523967:DWX523971 DWX523957:DWX523964 DWX458439:DWX523953 DWX458431:DWX458435 DWX458421:DWX458428 DWX392903:DWX458417 DWX392895:DWX392899 DWX392885:DWX392892 DWX327367:DWX392881 DWX327359:DWX327363 DWX327349:DWX327356 DWX261831:DWX327345 DWX261823:DWX261827 DWX261813:DWX261820 DWX196295:DWX261809 DWX196287:DWX196291 DWX196277:DWX196284 DWX130759:DWX196273 DWX130751:DWX130755 DWX130741:DWX130748 DWX65223:DWX130737 DWX65215:DWX65219 DWX65205:DWX65212 DNB982727:DNB1048576 DNB982719:DNB982723 DNB982709:DNB982716 DNB917191:DNB982705 DNB917183:DNB917187 DNB917173:DNB917180 DNB851655:DNB917169 DNB851647:DNB851651 DNB851637:DNB851644 DNB786119:DNB851633 DNB786111:DNB786115 DNB786101:DNB786108 DNB720583:DNB786097 DNB720575:DNB720579 DNB720565:DNB720572 DNB655047:DNB720561 DNB655039:DNB655043 DNB655029:DNB655036 DNB589511:DNB655025 DNB589503:DNB589507 DNB589493:DNB589500 DNB523975:DNB589489 DNB523967:DNB523971 DNB523957:DNB523964 DNB458439:DNB523953 DNB458431:DNB458435 DNB458421:DNB458428 DNB392903:DNB458417 DNB392895:DNB392899 DNB392885:DNB392892 DNB327367:DNB392881 DNB327359:DNB327363 DNB327349:DNB327356 DNB261831:DNB327345 DNB261823:DNB261827 DNB261813:DNB261820 DNB196295:DNB261809 DNB196287:DNB196291 DNB196277:DNB196284 DNB130759:DNB196273 DNB130751:DNB130755 DNB130741:DNB130748 DNB65223:DNB130737 DNB65215:DNB65219 DNB65205:DNB65212 DDF982727:DDF1048576 DDF982719:DDF982723 DDF982709:DDF982716 DDF917191:DDF982705 DDF917183:DDF917187 DDF917173:DDF917180 DDF851655:DDF917169 DDF851647:DDF851651 DDF851637:DDF851644 DDF786119:DDF851633 DDF786111:DDF786115 DDF786101:DDF786108 DDF720583:DDF786097 DDF720575:DDF720579 DDF720565:DDF720572 DDF655047:DDF720561 DDF655039:DDF655043 DDF655029:DDF655036 DDF589511:DDF655025 DDF589503:DDF589507 DDF589493:DDF589500 DDF523975:DDF589489 DDF523967:DDF523971 DDF523957:DDF523964 DDF458439:DDF523953 DDF458431:DDF458435 DDF458421:DDF458428 DDF392903:DDF458417 DDF392895:DDF392899 DDF392885:DDF392892 DDF327367:DDF392881 DDF327359:DDF327363 DDF327349:DDF327356 DDF261831:DDF327345 DDF261823:DDF261827 DDF261813:DDF261820 DDF196295:DDF261809 DDF196287:DDF196291 DDF196277:DDF196284 DDF130759:DDF196273 DDF130751:DDF130755 DDF130741:DDF130748 DDF65223:DDF130737 DDF65215:DDF65219 DDF65205:DDF65212 CTJ982727:CTJ1048576 CTJ982719:CTJ982723 CTJ982709:CTJ982716 CTJ917191:CTJ982705 CTJ917183:CTJ917187 CTJ917173:CTJ917180 CTJ851655:CTJ917169 CTJ851647:CTJ851651 CTJ851637:CTJ851644 CTJ786119:CTJ851633 CTJ786111:CTJ786115 CTJ786101:CTJ786108 CTJ720583:CTJ786097 CTJ720575:CTJ720579 CTJ720565:CTJ720572 CTJ655047:CTJ720561 CTJ655039:CTJ655043 CTJ655029:CTJ655036 CTJ589511:CTJ655025 CTJ589503:CTJ589507 CTJ589493:CTJ589500 CTJ523975:CTJ589489 CTJ523967:CTJ523971 CTJ523957:CTJ523964 CTJ458439:CTJ523953 CTJ458431:CTJ458435 CTJ458421:CTJ458428 CTJ392903:CTJ458417 CTJ392895:CTJ392899 CTJ392885:CTJ392892 CTJ327367:CTJ392881 CTJ327359:CTJ327363 CTJ327349:CTJ327356 CTJ261831:CTJ327345 CTJ261823:CTJ261827 CTJ261813:CTJ261820 CTJ196295:CTJ261809 CTJ196287:CTJ196291 CTJ196277:CTJ196284 CTJ130759:CTJ196273 CTJ130751:CTJ130755 CTJ130741:CTJ130748 CTJ65223:CTJ130737 CTJ65215:CTJ65219 CTJ65205:CTJ65212 CJN982727:CJN1048576 CJN982719:CJN982723 CJN982709:CJN982716 CJN917191:CJN982705 CJN917183:CJN917187 CJN917173:CJN917180 CJN851655:CJN917169 CJN851647:CJN851651 CJN851637:CJN851644 CJN786119:CJN851633 CJN786111:CJN786115 CJN786101:CJN786108 CJN720583:CJN786097 CJN720575:CJN720579 CJN720565:CJN720572 CJN655047:CJN720561 CJN655039:CJN655043 CJN655029:CJN655036 CJN589511:CJN655025 CJN589503:CJN589507 CJN589493:CJN589500 CJN523975:CJN589489 CJN523967:CJN523971 CJN523957:CJN523964 CJN458439:CJN523953 CJN458431:CJN458435 CJN458421:CJN458428 CJN392903:CJN458417 CJN392895:CJN392899 CJN392885:CJN392892 CJN327367:CJN392881 CJN327359:CJN327363 CJN327349:CJN327356 CJN261831:CJN327345 CJN261823:CJN261827 CJN261813:CJN261820 CJN196295:CJN261809 CJN196287:CJN196291 CJN196277:CJN196284 CJN130759:CJN196273 CJN130751:CJN130755 CJN130741:CJN130748 CJN65223:CJN130737 CJN65215:CJN65219 CJN65205:CJN65212 BZR982727:BZR1048576 BZR982719:BZR982723 BZR982709:BZR982716 BZR917191:BZR982705 BZR917183:BZR917187 BZR917173:BZR917180 BZR851655:BZR917169 BZR851647:BZR851651 BZR851637:BZR851644 BZR786119:BZR851633 BZR786111:BZR786115 BZR786101:BZR786108 BZR720583:BZR786097 BZR720575:BZR720579 BZR720565:BZR720572 BZR655047:BZR720561 BZR655039:BZR655043 BZR655029:BZR655036 BZR589511:BZR655025 BZR589503:BZR589507 BZR589493:BZR589500 BZR523975:BZR589489 BZR523967:BZR523971 BZR523957:BZR523964 BZR458439:BZR523953 BZR458431:BZR458435 BZR458421:BZR458428 BZR392903:BZR458417 BZR392895:BZR392899 BZR392885:BZR392892 BZR327367:BZR392881 BZR327359:BZR327363 BZR327349:BZR327356 BZR261831:BZR327345 BZR261823:BZR261827 BZR261813:BZR261820 BZR196295:BZR261809 BZR196287:BZR196291 BZR196277:BZR196284 BZR130759:BZR196273 BZR130751:BZR130755 BZR130741:BZR130748 BZR65223:BZR130737 BZR65215:BZR65219 BZR65205:BZR65212 BPV982727:BPV1048576 BPV982719:BPV982723 BPV982709:BPV982716 BPV917191:BPV982705 BPV917183:BPV917187 BPV917173:BPV917180 BPV851655:BPV917169 BPV851647:BPV851651 BPV851637:BPV851644 BPV786119:BPV851633 BPV786111:BPV786115 BPV786101:BPV786108 BPV720583:BPV786097 BPV720575:BPV720579 BPV720565:BPV720572 BPV655047:BPV720561 BPV655039:BPV655043 BPV655029:BPV655036 BPV589511:BPV655025 BPV589503:BPV589507 BPV589493:BPV589500 BPV523975:BPV589489 BPV523967:BPV523971 BPV523957:BPV523964 BPV458439:BPV523953 BPV458431:BPV458435 BPV458421:BPV458428 BPV392903:BPV458417 BPV392895:BPV392899 BPV392885:BPV392892 BPV327367:BPV392881 BPV327359:BPV327363 BPV327349:BPV327356 BPV261831:BPV327345 BPV261823:BPV261827 BPV261813:BPV261820 BPV196295:BPV261809 BPV196287:BPV196291 BPV196277:BPV196284 BPV130759:BPV196273 BPV130751:BPV130755 BPV130741:BPV130748 BPV65223:BPV130737 BPV65215:BPV65219 BPV65205:BPV65212 BFZ982727:BFZ1048576 BFZ982719:BFZ982723 BFZ982709:BFZ982716 BFZ917191:BFZ982705 BFZ917183:BFZ917187 BFZ917173:BFZ917180 BFZ851655:BFZ917169 BFZ851647:BFZ851651 BFZ851637:BFZ851644 BFZ786119:BFZ851633 BFZ786111:BFZ786115 BFZ786101:BFZ786108 BFZ720583:BFZ786097 BFZ720575:BFZ720579 BFZ720565:BFZ720572 BFZ655047:BFZ720561 BFZ655039:BFZ655043 BFZ655029:BFZ655036 BFZ589511:BFZ655025 BFZ589503:BFZ589507 BFZ589493:BFZ589500 BFZ523975:BFZ589489 BFZ523967:BFZ523971 BFZ523957:BFZ523964 BFZ458439:BFZ523953 BFZ458431:BFZ458435 BFZ458421:BFZ458428 BFZ392903:BFZ458417 BFZ392895:BFZ392899 BFZ392885:BFZ392892 BFZ327367:BFZ392881 BFZ327359:BFZ327363 BFZ327349:BFZ327356 BFZ261831:BFZ327345 BFZ261823:BFZ261827 BFZ261813:BFZ261820 BFZ196295:BFZ261809 BFZ196287:BFZ196291 BFZ196277:BFZ196284 BFZ130759:BFZ196273 BFZ130751:BFZ130755 BFZ130741:BFZ130748 BFZ65223:BFZ130737 BFZ65215:BFZ65219 BFZ65205:BFZ65212 AWD982727:AWD1048576 AWD982719:AWD982723 AWD982709:AWD982716 AWD917191:AWD982705 AWD917183:AWD917187 AWD917173:AWD917180 AWD851655:AWD917169 AWD851647:AWD851651 AWD851637:AWD851644 AWD786119:AWD851633 AWD786111:AWD786115 AWD786101:AWD786108 AWD720583:AWD786097 AWD720575:AWD720579 AWD720565:AWD720572 AWD655047:AWD720561 AWD655039:AWD655043 AWD655029:AWD655036 AWD589511:AWD655025 AWD589503:AWD589507 AWD589493:AWD589500 AWD523975:AWD589489 AWD523967:AWD523971 AWD523957:AWD523964 AWD458439:AWD523953 AWD458431:AWD458435 AWD458421:AWD458428 AWD392903:AWD458417 AWD392895:AWD392899 AWD392885:AWD392892 AWD327367:AWD392881 AWD327359:AWD327363 AWD327349:AWD327356 AWD261831:AWD327345 AWD261823:AWD261827 AWD261813:AWD261820 AWD196295:AWD261809 AWD196287:AWD196291 AWD196277:AWD196284 AWD130759:AWD196273 AWD130751:AWD130755 AWD130741:AWD130748 AWD65223:AWD130737 AWD65215:AWD65219 AWD65205:AWD65212 AMH982727:AMH1048576 AMH982719:AMH982723 AMH982709:AMH982716 AMH917191:AMH982705 AMH917183:AMH917187 AMH917173:AMH917180 AMH851655:AMH917169 AMH851647:AMH851651 AMH851637:AMH851644 AMH786119:AMH851633 AMH786111:AMH786115 AMH786101:AMH786108 AMH720583:AMH786097 AMH720575:AMH720579 AMH720565:AMH720572 AMH655047:AMH720561 AMH655039:AMH655043 AMH655029:AMH655036 AMH589511:AMH655025 AMH589503:AMH589507 AMH589493:AMH589500 AMH523975:AMH589489 AMH523967:AMH523971 AMH523957:AMH523964 AMH458439:AMH523953 AMH458431:AMH458435 AMH458421:AMH458428 AMH392903:AMH458417 AMH392895:AMH392899 AMH392885:AMH392892 AMH327367:AMH392881 AMH327359:AMH327363 AMH327349:AMH327356 AMH261831:AMH327345 AMH261823:AMH261827 AMH261813:AMH261820 AMH196295:AMH261809 AMH196287:AMH196291 AMH196277:AMH196284 AMH130759:AMH196273 AMH130751:AMH130755 AMH130741:AMH130748 AMH65223:AMH130737 AMH65215:AMH65219 AMH65205:AMH65212 ACL982727:ACL1048576 ACL982719:ACL982723 ACL982709:ACL982716 ACL917191:ACL982705 ACL917183:ACL917187 ACL917173:ACL917180 ACL851655:ACL917169 ACL851647:ACL851651 ACL851637:ACL851644 ACL786119:ACL851633 ACL786111:ACL786115 ACL786101:ACL786108 ACL720583:ACL786097 ACL720575:ACL720579 ACL720565:ACL720572 ACL655047:ACL720561 ACL655039:ACL655043 ACL655029:ACL655036 ACL589511:ACL655025 ACL589503:ACL589507 ACL589493:ACL589500 ACL523975:ACL589489 ACL523967:ACL523971 ACL523957:ACL523964 ACL458439:ACL523953 ACL458431:ACL458435 ACL458421:ACL458428 ACL392903:ACL458417 ACL392895:ACL392899 ACL392885:ACL392892 ACL327367:ACL392881 ACL327359:ACL327363 ACL327349:ACL327356 ACL261831:ACL327345 ACL261823:ACL261827 ACL261813:ACL261820 ACL196295:ACL261809 ACL196287:ACL196291 ACL196277:ACL196284 ACL130759:ACL196273 ACL130751:ACL130755 ACL130741:ACL130748 ACL65223:ACL130737 ACL65215:ACL65219 ACL65205:ACL65212 SP982727:SP1048576 SP982719:SP982723 SP982709:SP982716 SP917191:SP982705 SP917183:SP917187 SP917173:SP917180 SP851655:SP917169 SP851647:SP851651 SP851637:SP851644 SP786119:SP851633 SP786111:SP786115 SP786101:SP786108 SP720583:SP786097 SP720575:SP720579 SP720565:SP720572 SP655047:SP720561 SP655039:SP655043 SP655029:SP655036 SP589511:SP655025 SP589503:SP589507 SP589493:SP589500 SP523975:SP589489 SP523967:SP523971 SP523957:SP523964 SP458439:SP523953 SP458431:SP458435 SP458421:SP458428 SP392903:SP458417 SP392895:SP392899 SP392885:SP392892 SP327367:SP392881 SP327359:SP327363 SP327349:SP327356 SP261831:SP327345 SP261823:SP261827 SP261813:SP261820 SP196295:SP261809 SP196287:SP196291 SP196277:SP196284 SP130759:SP196273 SP130751:SP130755 SP130741:SP130748 SP65223:SP130737 SP65215:SP65219 SP65205:SP65212 IT982727:IT1048576 IT982719:IT982723 IT982709:IT982716 IT917191:IT982705 IT917183:IT917187 IT917173:IT917180 IT851655:IT917169 IT851647:IT851651 IT851637:IT851644 IT786119:IT851633 IT786111:IT786115 IT786101:IT786108 IT720583:IT786097 IT720575:IT720579 IT720565:IT720572 IT655047:IT720561 IT655039:IT655043 IT655029:IT655036 IT589511:IT655025 IT589503:IT589507 IT589493:IT589500 IT523975:IT589489 IT523967:IT523971 IT523957:IT523964 IT458439:IT523953 IT458431:IT458435 IT458421:IT458428 IT392903:IT458417 IT392895:IT392899 IT392885:IT392892 IT327367:IT392881 IT327359:IT327363 IT327349:IT327356 IT261831:IT327345 IT261823:IT261827 IT261813:IT261820 IT196295:IT261809 IT196287:IT196291 IT196277:IT196284 IT130759:IT196273 IT130751:IT130755 IT130741:IT130748 IT65223:IT130737 IT65215:IT65219 G9:G65201 IT9:IT65201 WVF9:WVF65201 WLJ9:WLJ65201 WBN9:WBN65201 VRR9:VRR65201 VHV9:VHV65201 UXZ9:UXZ65201 UOD9:UOD65201 UEH9:UEH65201 TUL9:TUL65201 TKP9:TKP65201 TAT9:TAT65201 SQX9:SQX65201 SHB9:SHB65201 RXF9:RXF65201 RNJ9:RNJ65201 RDN9:RDN65201 QTR9:QTR65201 QJV9:QJV65201 PZZ9:PZZ65201 PQD9:PQD65201 PGH9:PGH65201 OWL9:OWL65201 OMP9:OMP65201 OCT9:OCT65201 NSX9:NSX65201 NJB9:NJB65201 MZF9:MZF65201 MPJ9:MPJ65201 MFN9:MFN65201 LVR9:LVR65201 LLV9:LLV65201 LBZ9:LBZ65201 KSD9:KSD65201 KIH9:KIH65201 JYL9:JYL65201 JOP9:JOP65201 JET9:JET65201 IUX9:IUX65201 ILB9:ILB65201 IBF9:IBF65201 HRJ9:HRJ65201 HHN9:HHN65201 GXR9:GXR65201 GNV9:GNV65201 GDZ9:GDZ65201 FUD9:FUD65201 FKH9:FKH65201 FAL9:FAL65201 EQP9:EQP65201 EGT9:EGT65201 DWX9:DWX65201 DNB9:DNB65201 DDF9:DDF65201 CTJ9:CTJ65201 CJN9:CJN65201 BZR9:BZR65201 BPV9:BPV65201 BFZ9:BFZ65201 AWD9:AWD65201 AMH9:AMH65201 ACL9:ACL65201 SP9:SP65201" xr:uid="{258CCCBA-59F8-434B-AE39-EE40F421C611}">
      <formula1>"优秀,良好,通过,最高等级奖,第二等级奖,第三等级奖,其它"</formula1>
    </dataValidation>
    <dataValidation type="list" allowBlank="1" showInputMessage="1" showErrorMessage="1" sqref="IS65205 F65205 F130741 F196277 F261813 F327349 F392885 F458421 F523957 F589493 F655029 F720565 F786101 F851637 F917173 F982709 WVE982709 WLI982709 WBM982709 VRQ982709 VHU982709 UXY982709 UOC982709 UEG982709 TUK982709 TKO982709 TAS982709 SQW982709 SHA982709 RXE982709 RNI982709 RDM982709 QTQ982709 QJU982709 PZY982709 PQC982709 PGG982709 OWK982709 OMO982709 OCS982709 NSW982709 NJA982709 MZE982709 MPI982709 MFM982709 LVQ982709 LLU982709 LBY982709 KSC982709 KIG982709 JYK982709 JOO982709 JES982709 IUW982709 ILA982709 IBE982709 HRI982709 HHM982709 GXQ982709 GNU982709 GDY982709 FUC982709 FKG982709 FAK982709 EQO982709 EGS982709 DWW982709 DNA982709 DDE982709 CTI982709 CJM982709 BZQ982709 BPU982709 BFY982709 AWC982709 AMG982709 ACK982709 SO982709 IS982709 WVE917173 WLI917173 WBM917173 VRQ917173 VHU917173 UXY917173 UOC917173 UEG917173 TUK917173 TKO917173 TAS917173 SQW917173 SHA917173 RXE917173 RNI917173 RDM917173 QTQ917173 QJU917173 PZY917173 PQC917173 PGG917173 OWK917173 OMO917173 OCS917173 NSW917173 NJA917173 MZE917173 MPI917173 MFM917173 LVQ917173 LLU917173 LBY917173 KSC917173 KIG917173 JYK917173 JOO917173 JES917173 IUW917173 ILA917173 IBE917173 HRI917173 HHM917173 GXQ917173 GNU917173 GDY917173 FUC917173 FKG917173 FAK917173 EQO917173 EGS917173 DWW917173 DNA917173 DDE917173 CTI917173 CJM917173 BZQ917173 BPU917173 BFY917173 AWC917173 AMG917173 ACK917173 SO917173 IS917173 WVE851637 WLI851637 WBM851637 VRQ851637 VHU851637 UXY851637 UOC851637 UEG851637 TUK851637 TKO851637 TAS851637 SQW851637 SHA851637 RXE851637 RNI851637 RDM851637 QTQ851637 QJU851637 PZY851637 PQC851637 PGG851637 OWK851637 OMO851637 OCS851637 NSW851637 NJA851637 MZE851637 MPI851637 MFM851637 LVQ851637 LLU851637 LBY851637 KSC851637 KIG851637 JYK851637 JOO851637 JES851637 IUW851637 ILA851637 IBE851637 HRI851637 HHM851637 GXQ851637 GNU851637 GDY851637 FUC851637 FKG851637 FAK851637 EQO851637 EGS851637 DWW851637 DNA851637 DDE851637 CTI851637 CJM851637 BZQ851637 BPU851637 BFY851637 AWC851637 AMG851637 ACK851637 SO851637 IS851637 WVE786101 WLI786101 WBM786101 VRQ786101 VHU786101 UXY786101 UOC786101 UEG786101 TUK786101 TKO786101 TAS786101 SQW786101 SHA786101 RXE786101 RNI786101 RDM786101 QTQ786101 QJU786101 PZY786101 PQC786101 PGG786101 OWK786101 OMO786101 OCS786101 NSW786101 NJA786101 MZE786101 MPI786101 MFM786101 LVQ786101 LLU786101 LBY786101 KSC786101 KIG786101 JYK786101 JOO786101 JES786101 IUW786101 ILA786101 IBE786101 HRI786101 HHM786101 GXQ786101 GNU786101 GDY786101 FUC786101 FKG786101 FAK786101 EQO786101 EGS786101 DWW786101 DNA786101 DDE786101 CTI786101 CJM786101 BZQ786101 BPU786101 BFY786101 AWC786101 AMG786101 ACK786101 SO786101 IS786101 WVE720565 WLI720565 WBM720565 VRQ720565 VHU720565 UXY720565 UOC720565 UEG720565 TUK720565 TKO720565 TAS720565 SQW720565 SHA720565 RXE720565 RNI720565 RDM720565 QTQ720565 QJU720565 PZY720565 PQC720565 PGG720565 OWK720565 OMO720565 OCS720565 NSW720565 NJA720565 MZE720565 MPI720565 MFM720565 LVQ720565 LLU720565 LBY720565 KSC720565 KIG720565 JYK720565 JOO720565 JES720565 IUW720565 ILA720565 IBE720565 HRI720565 HHM720565 GXQ720565 GNU720565 GDY720565 FUC720565 FKG720565 FAK720565 EQO720565 EGS720565 DWW720565 DNA720565 DDE720565 CTI720565 CJM720565 BZQ720565 BPU720565 BFY720565 AWC720565 AMG720565 ACK720565 SO720565 IS720565 WVE655029 WLI655029 WBM655029 VRQ655029 VHU655029 UXY655029 UOC655029 UEG655029 TUK655029 TKO655029 TAS655029 SQW655029 SHA655029 RXE655029 RNI655029 RDM655029 QTQ655029 QJU655029 PZY655029 PQC655029 PGG655029 OWK655029 OMO655029 OCS655029 NSW655029 NJA655029 MZE655029 MPI655029 MFM655029 LVQ655029 LLU655029 LBY655029 KSC655029 KIG655029 JYK655029 JOO655029 JES655029 IUW655029 ILA655029 IBE655029 HRI655029 HHM655029 GXQ655029 GNU655029 GDY655029 FUC655029 FKG655029 FAK655029 EQO655029 EGS655029 DWW655029 DNA655029 DDE655029 CTI655029 CJM655029 BZQ655029 BPU655029 BFY655029 AWC655029 AMG655029 ACK655029 SO655029 IS655029 WVE589493 WLI589493 WBM589493 VRQ589493 VHU589493 UXY589493 UOC589493 UEG589493 TUK589493 TKO589493 TAS589493 SQW589493 SHA589493 RXE589493 RNI589493 RDM589493 QTQ589493 QJU589493 PZY589493 PQC589493 PGG589493 OWK589493 OMO589493 OCS589493 NSW589493 NJA589493 MZE589493 MPI589493 MFM589493 LVQ589493 LLU589493 LBY589493 KSC589493 KIG589493 JYK589493 JOO589493 JES589493 IUW589493 ILA589493 IBE589493 HRI589493 HHM589493 GXQ589493 GNU589493 GDY589493 FUC589493 FKG589493 FAK589493 EQO589493 EGS589493 DWW589493 DNA589493 DDE589493 CTI589493 CJM589493 BZQ589493 BPU589493 BFY589493 AWC589493 AMG589493 ACK589493 SO589493 IS589493 WVE523957 WLI523957 WBM523957 VRQ523957 VHU523957 UXY523957 UOC523957 UEG523957 TUK523957 TKO523957 TAS523957 SQW523957 SHA523957 RXE523957 RNI523957 RDM523957 QTQ523957 QJU523957 PZY523957 PQC523957 PGG523957 OWK523957 OMO523957 OCS523957 NSW523957 NJA523957 MZE523957 MPI523957 MFM523957 LVQ523957 LLU523957 LBY523957 KSC523957 KIG523957 JYK523957 JOO523957 JES523957 IUW523957 ILA523957 IBE523957 HRI523957 HHM523957 GXQ523957 GNU523957 GDY523957 FUC523957 FKG523957 FAK523957 EQO523957 EGS523957 DWW523957 DNA523957 DDE523957 CTI523957 CJM523957 BZQ523957 BPU523957 BFY523957 AWC523957 AMG523957 ACK523957 SO523957 IS523957 WVE458421 WLI458421 WBM458421 VRQ458421 VHU458421 UXY458421 UOC458421 UEG458421 TUK458421 TKO458421 TAS458421 SQW458421 SHA458421 RXE458421 RNI458421 RDM458421 QTQ458421 QJU458421 PZY458421 PQC458421 PGG458421 OWK458421 OMO458421 OCS458421 NSW458421 NJA458421 MZE458421 MPI458421 MFM458421 LVQ458421 LLU458421 LBY458421 KSC458421 KIG458421 JYK458421 JOO458421 JES458421 IUW458421 ILA458421 IBE458421 HRI458421 HHM458421 GXQ458421 GNU458421 GDY458421 FUC458421 FKG458421 FAK458421 EQO458421 EGS458421 DWW458421 DNA458421 DDE458421 CTI458421 CJM458421 BZQ458421 BPU458421 BFY458421 AWC458421 AMG458421 ACK458421 SO458421 IS458421 WVE392885 WLI392885 WBM392885 VRQ392885 VHU392885 UXY392885 UOC392885 UEG392885 TUK392885 TKO392885 TAS392885 SQW392885 SHA392885 RXE392885 RNI392885 RDM392885 QTQ392885 QJU392885 PZY392885 PQC392885 PGG392885 OWK392885 OMO392885 OCS392885 NSW392885 NJA392885 MZE392885 MPI392885 MFM392885 LVQ392885 LLU392885 LBY392885 KSC392885 KIG392885 JYK392885 JOO392885 JES392885 IUW392885 ILA392885 IBE392885 HRI392885 HHM392885 GXQ392885 GNU392885 GDY392885 FUC392885 FKG392885 FAK392885 EQO392885 EGS392885 DWW392885 DNA392885 DDE392885 CTI392885 CJM392885 BZQ392885 BPU392885 BFY392885 AWC392885 AMG392885 ACK392885 SO392885 IS392885 WVE327349 WLI327349 WBM327349 VRQ327349 VHU327349 UXY327349 UOC327349 UEG327349 TUK327349 TKO327349 TAS327349 SQW327349 SHA327349 RXE327349 RNI327349 RDM327349 QTQ327349 QJU327349 PZY327349 PQC327349 PGG327349 OWK327349 OMO327349 OCS327349 NSW327349 NJA327349 MZE327349 MPI327349 MFM327349 LVQ327349 LLU327349 LBY327349 KSC327349 KIG327349 JYK327349 JOO327349 JES327349 IUW327349 ILA327349 IBE327349 HRI327349 HHM327349 GXQ327349 GNU327349 GDY327349 FUC327349 FKG327349 FAK327349 EQO327349 EGS327349 DWW327349 DNA327349 DDE327349 CTI327349 CJM327349 BZQ327349 BPU327349 BFY327349 AWC327349 AMG327349 ACK327349 SO327349 IS327349 WVE261813 WLI261813 WBM261813 VRQ261813 VHU261813 UXY261813 UOC261813 UEG261813 TUK261813 TKO261813 TAS261813 SQW261813 SHA261813 RXE261813 RNI261813 RDM261813 QTQ261813 QJU261813 PZY261813 PQC261813 PGG261813 OWK261813 OMO261813 OCS261813 NSW261813 NJA261813 MZE261813 MPI261813 MFM261813 LVQ261813 LLU261813 LBY261813 KSC261813 KIG261813 JYK261813 JOO261813 JES261813 IUW261813 ILA261813 IBE261813 HRI261813 HHM261813 GXQ261813 GNU261813 GDY261813 FUC261813 FKG261813 FAK261813 EQO261813 EGS261813 DWW261813 DNA261813 DDE261813 CTI261813 CJM261813 BZQ261813 BPU261813 BFY261813 AWC261813 AMG261813 ACK261813 SO261813 IS261813 WVE196277 WLI196277 WBM196277 VRQ196277 VHU196277 UXY196277 UOC196277 UEG196277 TUK196277 TKO196277 TAS196277 SQW196277 SHA196277 RXE196277 RNI196277 RDM196277 QTQ196277 QJU196277 PZY196277 PQC196277 PGG196277 OWK196277 OMO196277 OCS196277 NSW196277 NJA196277 MZE196277 MPI196277 MFM196277 LVQ196277 LLU196277 LBY196277 KSC196277 KIG196277 JYK196277 JOO196277 JES196277 IUW196277 ILA196277 IBE196277 HRI196277 HHM196277 GXQ196277 GNU196277 GDY196277 FUC196277 FKG196277 FAK196277 EQO196277 EGS196277 DWW196277 DNA196277 DDE196277 CTI196277 CJM196277 BZQ196277 BPU196277 BFY196277 AWC196277 AMG196277 ACK196277 SO196277 IS196277 WVE130741 WLI130741 WBM130741 VRQ130741 VHU130741 UXY130741 UOC130741 UEG130741 TUK130741 TKO130741 TAS130741 SQW130741 SHA130741 RXE130741 RNI130741 RDM130741 QTQ130741 QJU130741 PZY130741 PQC130741 PGG130741 OWK130741 OMO130741 OCS130741 NSW130741 NJA130741 MZE130741 MPI130741 MFM130741 LVQ130741 LLU130741 LBY130741 KSC130741 KIG130741 JYK130741 JOO130741 JES130741 IUW130741 ILA130741 IBE130741 HRI130741 HHM130741 GXQ130741 GNU130741 GDY130741 FUC130741 FKG130741 FAK130741 EQO130741 EGS130741 DWW130741 DNA130741 DDE130741 CTI130741 CJM130741 BZQ130741 BPU130741 BFY130741 AWC130741 AMG130741 ACK130741 SO130741 IS130741 WVE65205 WLI65205 WBM65205 VRQ65205 VHU65205 UXY65205 UOC65205 UEG65205 TUK65205 TKO65205 TAS65205 SQW65205 SHA65205 RXE65205 RNI65205 RDM65205 QTQ65205 QJU65205 PZY65205 PQC65205 PGG65205 OWK65205 OMO65205 OCS65205 NSW65205 NJA65205 MZE65205 MPI65205 MFM65205 LVQ65205 LLU65205 LBY65205 KSC65205 KIG65205 JYK65205 JOO65205 JES65205 IUW65205 ILA65205 IBE65205 HRI65205 HHM65205 GXQ65205 GNU65205 GDY65205 FUC65205 FKG65205 FAK65205 EQO65205 EGS65205 DWW65205 DNA65205 DDE65205 CTI65205 CJM65205 BZQ65205 BPU65205 BFY65205 AWC65205 AMG65205 ACK65205 SO65205" xr:uid="{33E61E92-B918-42B7-89FC-8E6FD9D7E7BB}">
      <formula1>"国际级,国家级,省部级,校级"</formula1>
    </dataValidation>
  </dataValidation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316A7E-B3AC-4B5B-8FA7-D419F523B1E7}">
  <dimension ref="A1"/>
  <sheetViews>
    <sheetView workbookViewId="0">
      <selection sqref="A1:XFD1048576"/>
    </sheetView>
  </sheetViews>
  <sheetFormatPr defaultRowHeight="13.8" x14ac:dyDescent="0.25"/>
  <cols>
    <col min="1" max="16384" width="8.88671875" style="13"/>
  </cols>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zhlhong</dc:creator>
  <cp:lastModifiedBy>zhlhong</cp:lastModifiedBy>
  <dcterms:created xsi:type="dcterms:W3CDTF">2018-01-17T02:43:31Z</dcterms:created>
  <dcterms:modified xsi:type="dcterms:W3CDTF">2019-12-31T06:04:40Z</dcterms:modified>
</cp:coreProperties>
</file>